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28680" yWindow="-4020" windowWidth="38640" windowHeight="2124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<sst xmlns="http://schemas.openxmlformats.org/spreadsheetml/2006/main" count="103834" uniqueCount="8915">
  <si>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</si>
  <si>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</si>
  <si>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</si>
  <si>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</si>
  <si>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</si>
  <si>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</si>
  <si>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</si>
  <si>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</si>
  <si>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</si>
  <si>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</si>
  <si>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</si>
  <si>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</si>
  <si>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</si>
  <si>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</si>
  <si>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</si>
  <si>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</si>
  <si>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</si>
  <si>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</si>
  <si>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</si>
  <si>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</si>
  <si>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</si>
  <si>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</si>
  <si>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</si>
  <si>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</si>
  <si>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</si>
  <si>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</si>
  <si>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</si>
  <si>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</si>
  <si>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</si>
  <si>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</si>
  <si>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</si>
  <si>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</si>
  <si>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</si>
  <si>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</si>
  <si>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</si>
  <si>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</si>
  <si>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</si>
  <si>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</si>
  <si>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</si>
  <si>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</si>
  <si>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</si>
  <si>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</si>
  <si>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</si>
  <si>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</si>
  <si>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</si>
  <si>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</si>
  <si>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</si>
  <si>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</si>
  <si>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</si>
  <si>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</si>
  <si>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</si>
  <si>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</si>
  <si>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</si>
  <si>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</si>
  <si>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</si>
  <si>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</si>
  <si>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</si>
  <si>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</si>
  <si>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</si>
  <si>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</si>
  <si>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</si>
  <si>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</si>
  <si>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</si>
  <si>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</si>
  <si>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</si>
  <si>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</si>
  <si>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</si>
  <si>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</si>
  <si>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</si>
  <si>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</si>
  <si>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</si>
  <si>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</si>
  <si>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</si>
  <si>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</si>
  <si>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</si>
  <si>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</si>
  <si>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</si>
  <si>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</si>
  <si>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</si>
  <si>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</si>
  <si>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</si>
  <si>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</si>
  <si>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</si>
  <si>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</si>
  <si>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</si>
  <si>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中央防災センター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</si>
  <si>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</si>
  <si>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</si>
  <si>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</si>
  <si>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</si>
  <si>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</si>
  <si>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</si>
  <si>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</si>
  <si>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</si>
  <si>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</si>
  <si>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</si>
  <si>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</si>
  <si>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</si>
  <si>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</si>
  <si>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</si>
  <si>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</si>
  <si>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</si>
  <si>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</si>
  <si>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</si>
  <si>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</si>
  <si>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</si>
  <si>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</si>
  <si>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</si>
  <si>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</si>
  <si>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</si>
  <si>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</si>
  <si>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</si>
  <si>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</si>
  <si>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</si>
  <si>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</si>
  <si>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</si>
  <si>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</si>
  <si>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</si>
  <si>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</si>
  <si>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</si>
  <si>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</si>
  <si>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</si>
  <si>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</si>
  <si>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</si>
  <si>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</si>
  <si>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</si>
  <si>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</si>
  <si>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</si>
  <si>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</si>
  <si>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</si>
  <si>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</si>
  <si>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</si>
  <si>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</si>
  <si>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</si>
  <si>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</si>
  <si>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</si>
  <si>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</si>
  <si>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</si>
  <si>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</si>
  <si>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</si>
  <si>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</si>
  <si>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</si>
  <si>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田皆へき地保健福祉館</t>
  </si>
  <si>
    <t>福祉施設　社会福祉施設</t>
  </si>
  <si>
    <t>田皆2194-5</t>
  </si>
  <si>
    <t>上城へき地保健福祉館</t>
  </si>
  <si>
    <t>上城871-1</t>
  </si>
  <si>
    <t>上平川へき地保健福祉館</t>
  </si>
  <si>
    <t>上平川132-1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</si>
  <si>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</si>
  <si>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</si>
  <si>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</si>
  <si>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</si>
  <si>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</si>
  <si>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</si>
  <si>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</si>
  <si>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</si>
  <si>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子育て支援課</t>
  </si>
  <si>
    <t>知名町保健センター</t>
  </si>
  <si>
    <t>保健センター</t>
  </si>
  <si>
    <t>瀬利覚2126</t>
  </si>
  <si>
    <t>保健室・医務室・衛生室</t>
  </si>
  <si>
    <t>保健福祉課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</si>
  <si>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</si>
  <si>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</si>
  <si>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</si>
  <si>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</si>
  <si>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</si>
  <si>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</si>
  <si>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</si>
  <si>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</si>
  <si>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</si>
  <si>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旧知名保育所</t>
  </si>
  <si>
    <t>知名保育所</t>
  </si>
  <si>
    <t>普通財産</t>
  </si>
  <si>
    <t>普通財産　その他普通財産</t>
  </si>
  <si>
    <t>瀬利覚465</t>
  </si>
  <si>
    <t>保育室・育児室</t>
  </si>
  <si>
    <t>企画振興課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</si>
  <si>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</si>
  <si>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</si>
  <si>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</si>
  <si>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</si>
  <si>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</si>
  <si>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</si>
  <si>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</si>
  <si>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</si>
  <si>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</si>
  <si>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</si>
  <si>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</si>
  <si>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</si>
  <si>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</si>
  <si>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</si>
  <si>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</si>
  <si>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</si>
  <si>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</si>
  <si>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</si>
  <si>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</si>
  <si>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</si>
  <si>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</si>
  <si>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</si>
  <si>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</si>
  <si>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</si>
  <si>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</si>
  <si>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</si>
  <si>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</si>
  <si>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農業農村整備事業管理事務所</t>
  </si>
  <si>
    <t>九州農政局沖永良部農業水利事業所事務所</t>
  </si>
  <si>
    <t>知名85番地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</si>
  <si>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</si>
  <si>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</si>
  <si>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</si>
  <si>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</si>
  <si>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</si>
  <si>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建設課</t>
  </si>
  <si>
    <t>田皆団地</t>
  </si>
  <si>
    <t>1号棟</t>
  </si>
  <si>
    <t>田皆2708-1</t>
  </si>
  <si>
    <t>2号棟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</si>
  <si>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</si>
  <si>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</si>
  <si>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</si>
  <si>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</si>
  <si>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</si>
  <si>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</si>
  <si>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</si>
  <si>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</si>
  <si>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駐輪場</t>
  </si>
  <si>
    <t>自転車置場・置場</t>
  </si>
  <si>
    <t>プロパン庫</t>
  </si>
  <si>
    <t>Ｄ棟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</si>
  <si>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</si>
  <si>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</si>
  <si>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</si>
  <si>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</si>
  <si>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</si>
  <si>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</si>
  <si>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</si>
  <si>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</si>
  <si>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</si>
  <si>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</si>
  <si>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</si>
  <si>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</si>
  <si>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</si>
  <si>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</si>
  <si>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</si>
  <si>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</si>
  <si>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</si>
  <si>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</si>
  <si>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</si>
  <si>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</si>
  <si>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</si>
  <si>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</si>
  <si>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</si>
  <si>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</si>
  <si>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</si>
  <si>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</si>
  <si>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</si>
  <si>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</si>
  <si>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</si>
  <si>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</si>
  <si>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</si>
  <si>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</si>
  <si>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</si>
  <si>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</si>
  <si>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</si>
  <si>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</si>
  <si>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</si>
  <si>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</si>
  <si>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</si>
  <si>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</si>
  <si>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</si>
  <si>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</si>
  <si>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</si>
  <si>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</si>
  <si>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田皆地区浄化センター</t>
  </si>
  <si>
    <t>田皆</t>
  </si>
  <si>
    <t>耕地課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</si>
  <si>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</si>
  <si>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</si>
  <si>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</si>
  <si>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</si>
  <si>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</si>
  <si>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</si>
  <si>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</si>
  <si>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</si>
  <si>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</si>
  <si>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</si>
  <si>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</si>
  <si>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</si>
  <si>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学校教育課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</si>
  <si>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</si>
  <si>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</si>
  <si>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</si>
  <si>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</si>
  <si>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</si>
  <si>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</si>
  <si>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</si>
  <si>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</si>
  <si>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</si>
  <si>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</si>
  <si>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</si>
  <si>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</si>
  <si>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</si>
  <si>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</si>
  <si>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</si>
  <si>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</si>
  <si>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</si>
  <si>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</si>
  <si>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</si>
  <si>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</si>
  <si>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</si>
  <si>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</si>
  <si>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</si>
  <si>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</si>
  <si>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</si>
  <si>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</si>
  <si>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</si>
  <si>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</si>
  <si>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</si>
  <si>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</si>
  <si>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</si>
  <si>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</si>
  <si>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</si>
  <si>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</si>
  <si>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</si>
  <si>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</si>
  <si>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</si>
  <si>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</si>
  <si>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</si>
  <si>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田皆1661</t>
  </si>
  <si>
    <t>016_校舎</t>
  </si>
  <si>
    <t>017_校舎</t>
  </si>
  <si>
    <t>屋内運動場</t>
  </si>
  <si>
    <t>旧住吉幼稚園</t>
  </si>
  <si>
    <t>校舎</t>
  </si>
  <si>
    <t>住吉2438</t>
  </si>
  <si>
    <t>旧上城幼稚園</t>
  </si>
  <si>
    <t>校舎1</t>
  </si>
  <si>
    <t>上城221－1</t>
  </si>
  <si>
    <t>校舎2</t>
  </si>
  <si>
    <t>旧下平川幼稚園</t>
  </si>
  <si>
    <t>旧田皆幼稚園（Circle沖永良部）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</si>
  <si>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</si>
  <si>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</si>
  <si>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</si>
  <si>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</si>
  <si>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</si>
  <si>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</si>
  <si>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</si>
  <si>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</si>
  <si>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</si>
  <si>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</si>
  <si>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</si>
  <si>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</si>
  <si>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</si>
  <si>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</si>
  <si>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</si>
  <si>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</si>
  <si>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</si>
  <si>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</si>
  <si>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</si>
  <si>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</si>
  <si>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</si>
  <si>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</si>
  <si>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</si>
  <si>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</si>
  <si>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</si>
  <si>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21（下平川423番地1）</t>
  </si>
  <si>
    <t>下平川423-1、350-3</t>
  </si>
  <si>
    <t>教員住宅　22（下平川423番地1）</t>
  </si>
  <si>
    <t>教員住宅　23（下平川423番地1）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</si>
  <si>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</si>
  <si>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</si>
  <si>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</si>
  <si>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</si>
  <si>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</si>
  <si>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</si>
  <si>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</si>
  <si>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</si>
  <si>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</si>
  <si>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</si>
  <si>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</si>
  <si>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</si>
  <si>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</si>
  <si>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</si>
  <si>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</si>
  <si>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</si>
  <si>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</si>
  <si>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</si>
  <si>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</si>
  <si>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</si>
  <si>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</si>
  <si>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</si>
  <si>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</si>
  <si>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</si>
  <si>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</si>
  <si>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</si>
  <si>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</si>
  <si>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　管理棟</t>
  </si>
  <si>
    <t>町営グランド　管理棟</t>
  </si>
  <si>
    <t>黒貫1181-1</t>
  </si>
  <si>
    <t>南側トイレ</t>
  </si>
  <si>
    <t>知名町町民プール</t>
  </si>
  <si>
    <t>田皆町民プール</t>
  </si>
  <si>
    <t>フローラル館</t>
  </si>
  <si>
    <t>浴場・風呂場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</si>
  <si>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</si>
  <si>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</si>
  <si>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</si>
  <si>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</si>
  <si>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</si>
  <si>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</si>
  <si>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みんなのトイレ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</si>
  <si>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</si>
  <si>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</si>
  <si>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</si>
  <si>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</si>
  <si>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</si>
  <si>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</si>
  <si>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</si>
  <si>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</si>
  <si>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</si>
  <si>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</si>
  <si>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</si>
  <si>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</si>
  <si>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</si>
  <si>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</si>
  <si>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</si>
  <si>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</si>
  <si>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</si>
  <si>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</si>
  <si>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</si>
  <si>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</si>
  <si>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</si>
  <si>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</si>
  <si>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</si>
  <si>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</si>
  <si>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</si>
  <si>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</si>
  <si>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</si>
  <si>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</si>
  <si>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</si>
  <si>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</si>
  <si>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</si>
  <si>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</si>
  <si>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</si>
  <si>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</si>
  <si>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</si>
  <si>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</si>
  <si>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</si>
  <si>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</si>
  <si>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</si>
  <si>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</si>
  <si>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</si>
  <si>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</si>
  <si>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</si>
  <si>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</si>
  <si>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</si>
  <si>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</si>
  <si>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</si>
  <si>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</si>
  <si>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</si>
  <si>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</si>
  <si>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</si>
  <si>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</si>
  <si>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</si>
  <si>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</si>
  <si>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知名町郷土文化保存伝習施設（ひまわり苑）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</si>
  <si>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</si>
  <si>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</si>
  <si>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</si>
  <si>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</si>
  <si>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</si>
  <si>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</si>
  <si>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</si>
  <si>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</si>
  <si>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</si>
  <si>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</si>
  <si>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</si>
  <si>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</si>
  <si>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</si>
  <si>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</si>
  <si>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</si>
  <si>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</si>
  <si>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</si>
  <si>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</si>
  <si>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</si>
  <si>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</si>
  <si>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</si>
  <si>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</si>
  <si>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</si>
  <si>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</si>
  <si>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</si>
  <si>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</si>
  <si>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</si>
  <si>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</si>
  <si>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</si>
  <si>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</si>
  <si>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</si>
  <si>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</si>
  <si>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</si>
  <si>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おきのえらぶ島産業クラスター創出拠点（旧下平川保育所）</t>
  </si>
  <si>
    <t>下平川保育所</t>
  </si>
  <si>
    <t>商工観光施設　観光施設</t>
  </si>
  <si>
    <t>屋者1029-3</t>
  </si>
  <si>
    <t>エラブココ　倉庫</t>
  </si>
  <si>
    <t>知名町役場公用車車庫</t>
  </si>
  <si>
    <t>防災用車両車庫（あしびの郷ちな）</t>
  </si>
  <si>
    <t>赤嶺字防災備蓄倉庫</t>
  </si>
  <si>
    <t>田皆岬園地</t>
  </si>
  <si>
    <t>多目的トイレ</t>
  </si>
  <si>
    <t>瀬利覚公衆トイレ</t>
  </si>
  <si>
    <t>公衆トイレ</t>
  </si>
  <si>
    <t>テレワークオフィス</t>
  </si>
  <si>
    <t>知名町知名2168番地1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</si>
  <si>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</si>
  <si>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</si>
  <si>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</si>
  <si>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</si>
  <si>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</si>
  <si>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</si>
  <si>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</si>
  <si>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</si>
  <si>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</si>
  <si>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</si>
  <si>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</si>
  <si>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</si>
  <si>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</si>
  <si>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</si>
  <si>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</si>
  <si>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</si>
  <si>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</si>
  <si>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</si>
  <si>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</si>
  <si>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</si>
  <si>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</si>
  <si>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</si>
  <si>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</si>
  <si>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</si>
  <si>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</si>
  <si>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</si>
  <si>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</si>
  <si>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</si>
  <si>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</si>
  <si>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</si>
  <si>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</si>
  <si>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</si>
  <si>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</si>
  <si>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</si>
  <si>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</si>
  <si>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</si>
  <si>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</si>
  <si>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</si>
  <si>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</si>
  <si>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令和2年度</t>
  </si>
  <si>
    <t>旧知名保育所シャワー・トイレ修繕工事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</si>
  <si>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</si>
  <si>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</si>
  <si>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</si>
  <si>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</si>
  <si>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下平川小学校　屋内運動場外構工事</t>
  </si>
  <si>
    <t>令和2年度　下平川小学校屋内運動場大規模改造工事</t>
  </si>
  <si>
    <t>令和２年度　田皆放課後児童クラブ（旧田皆幼稚園）改修工事</t>
  </si>
  <si>
    <t>下平川小学校教員住宅棟番23（知名中教頭宅）　改修工事</t>
  </si>
  <si>
    <t>令和4年度</t>
  </si>
  <si>
    <t>令和４年度下平川小学校教員住宅改修工事</t>
  </si>
  <si>
    <t>中央公民館２階資料倉庫改修工事</t>
  </si>
  <si>
    <t>文化ホール舞台機構電気制御盤取替修繕工事</t>
  </si>
  <si>
    <t>令和4年度 知名町ﾃﾞｼﾞﾀﾙ田園都市国家構想事業 ﾌﾛｰﾗﾙ館改修工事</t>
  </si>
  <si>
    <t>令和２年度 地域子育て支援拠点子育て広場改修工事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</si>
  <si>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</si>
  <si>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</si>
  <si>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</si>
  <si>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令和4年度 知名町ﾃﾞｼﾞﾀﾙ田園都市国家構想事業 ﾌﾛｰﾗﾙﾎﾃﾙ改修工事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</si>
  <si>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</si>
  <si>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</si>
  <si>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</si>
  <si>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</si>
  <si>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</si>
  <si>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空調設備　議会事務局</t>
  </si>
  <si>
    <t>空調設備</t>
  </si>
  <si>
    <t>学校情報通信ネットワーク環境設備</t>
  </si>
  <si>
    <t>天吊エアコン</t>
  </si>
  <si>
    <t>中学校エアコン</t>
  </si>
  <si>
    <t>屋上給水栓</t>
  </si>
  <si>
    <t>有圧換気扇</t>
  </si>
  <si>
    <t>スロープ</t>
  </si>
  <si>
    <t>空調更新 第二工区</t>
  </si>
  <si>
    <t>空調更新 第一工区</t>
  </si>
  <si>
    <t>空調更新電気設備</t>
  </si>
  <si>
    <t>空調更新</t>
  </si>
  <si>
    <t>おきえらぶフローラルホテルエレベーター改修工事</t>
  </si>
  <si>
    <t>厨房エアコン</t>
  </si>
  <si>
    <t>雨戸</t>
  </si>
  <si>
    <t>上下水道引込工事</t>
  </si>
  <si>
    <t>電気・機械設備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</si>
  <si>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</si>
  <si>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</si>
  <si>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</si>
  <si>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</si>
  <si>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</si>
  <si>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</si>
  <si>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</si>
  <si>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</si>
  <si>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274-2</t>
  </si>
  <si>
    <t>304-1</t>
  </si>
  <si>
    <t>305-2</t>
  </si>
  <si>
    <t>305-1</t>
  </si>
  <si>
    <t>307</t>
  </si>
  <si>
    <t>モキ</t>
  </si>
  <si>
    <t>1104</t>
  </si>
  <si>
    <t>畑</t>
  </si>
  <si>
    <t>屋者</t>
  </si>
  <si>
    <t>名川佐</t>
  </si>
  <si>
    <t>121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</si>
  <si>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</si>
  <si>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</si>
  <si>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</si>
  <si>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</si>
  <si>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</si>
  <si>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</si>
  <si>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</si>
  <si>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</si>
  <si>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</si>
  <si>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</si>
  <si>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</si>
  <si>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</si>
  <si>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</si>
  <si>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</si>
  <si>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</si>
  <si>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</si>
  <si>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</si>
  <si>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463</t>
  </si>
  <si>
    <t>一般畑</t>
  </si>
  <si>
    <t>泊原</t>
  </si>
  <si>
    <t>545-1</t>
  </si>
  <si>
    <t>467</t>
  </si>
  <si>
    <t>公衆用道路</t>
  </si>
  <si>
    <t>545-2</t>
  </si>
  <si>
    <t>465-1</t>
  </si>
  <si>
    <t>学校敷地</t>
  </si>
  <si>
    <t>学校用地</t>
  </si>
  <si>
    <t>465-2</t>
  </si>
  <si>
    <t>465</t>
  </si>
  <si>
    <t>白間田</t>
  </si>
  <si>
    <t>411</t>
  </si>
  <si>
    <t>大社前</t>
  </si>
  <si>
    <t>3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</si>
  <si>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</si>
  <si>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</si>
  <si>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</si>
  <si>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</si>
  <si>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</si>
  <si>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</si>
  <si>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</si>
  <si>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</si>
  <si>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</si>
  <si>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</si>
  <si>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</si>
  <si>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</si>
  <si>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</si>
  <si>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</si>
  <si>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</si>
  <si>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知名Ａ団地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</si>
  <si>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</si>
  <si>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</si>
  <si>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</si>
  <si>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</si>
  <si>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</si>
  <si>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</si>
  <si>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</si>
  <si>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</si>
  <si>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</si>
  <si>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</si>
  <si>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</si>
  <si>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</si>
  <si>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</si>
  <si>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</si>
  <si>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</si>
  <si>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</si>
  <si>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</si>
  <si>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</si>
  <si>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</si>
  <si>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</si>
  <si>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</si>
  <si>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</si>
  <si>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1840-1</t>
  </si>
  <si>
    <t>1839-1</t>
  </si>
  <si>
    <t>1839-2</t>
  </si>
  <si>
    <t>1846-2</t>
  </si>
  <si>
    <t>その他非課税地</t>
  </si>
  <si>
    <t>1849-3</t>
  </si>
  <si>
    <t>1855-6</t>
  </si>
  <si>
    <t>495-8</t>
  </si>
  <si>
    <t>481</t>
  </si>
  <si>
    <t>479</t>
  </si>
  <si>
    <t>535-1</t>
  </si>
  <si>
    <t>535-3</t>
  </si>
  <si>
    <t>上城</t>
  </si>
  <si>
    <t>水溜屋</t>
  </si>
  <si>
    <t>748-2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</si>
  <si>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</si>
  <si>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</si>
  <si>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</si>
  <si>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</si>
  <si>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</si>
  <si>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</si>
  <si>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</si>
  <si>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</si>
  <si>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</si>
  <si>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</si>
  <si>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</si>
  <si>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</si>
  <si>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</si>
  <si>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</si>
  <si>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</si>
  <si>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</si>
  <si>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</si>
  <si>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</si>
  <si>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</si>
  <si>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</si>
  <si>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</si>
  <si>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</si>
  <si>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</si>
  <si>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</si>
  <si>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</si>
  <si>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</si>
  <si>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</si>
  <si>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</si>
  <si>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</si>
  <si>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</si>
  <si>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</si>
  <si>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</si>
  <si>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</si>
  <si>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</si>
  <si>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</si>
  <si>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</si>
  <si>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</si>
  <si>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</si>
  <si>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</si>
  <si>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</si>
  <si>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</si>
  <si>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</si>
  <si>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</si>
  <si>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</si>
  <si>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</si>
  <si>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</si>
  <si>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</si>
  <si>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</si>
  <si>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</si>
  <si>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</si>
  <si>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</si>
  <si>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</si>
  <si>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</si>
  <si>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</si>
  <si>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</si>
  <si>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</si>
  <si>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</si>
  <si>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</si>
  <si>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</si>
  <si>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</si>
  <si>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</si>
  <si>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</si>
  <si>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</si>
  <si>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</si>
  <si>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</si>
  <si>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</si>
  <si>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</si>
  <si>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</si>
  <si>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</si>
  <si>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</si>
  <si>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</si>
  <si>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290</t>
  </si>
  <si>
    <t>エト俣</t>
  </si>
  <si>
    <t>1618</t>
  </si>
  <si>
    <t>1660</t>
  </si>
  <si>
    <t>1662</t>
  </si>
  <si>
    <t>真加屋</t>
  </si>
  <si>
    <t>1488-2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</si>
  <si>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</si>
  <si>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</si>
  <si>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</si>
  <si>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</si>
  <si>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</si>
  <si>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</si>
  <si>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</si>
  <si>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</si>
  <si>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</si>
  <si>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</si>
  <si>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</si>
  <si>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</si>
  <si>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</si>
  <si>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</si>
  <si>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</si>
  <si>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</si>
  <si>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</si>
  <si>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</si>
  <si>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</si>
  <si>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</si>
  <si>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</si>
  <si>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</si>
  <si>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</si>
  <si>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</si>
  <si>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</si>
  <si>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</si>
  <si>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</si>
  <si>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</si>
  <si>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</si>
  <si>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</si>
  <si>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</si>
  <si>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</si>
  <si>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</si>
  <si>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</si>
  <si>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</si>
  <si>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</si>
  <si>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</si>
  <si>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</si>
  <si>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</si>
  <si>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</si>
  <si>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</si>
  <si>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</si>
  <si>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</si>
  <si>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</si>
  <si>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</si>
  <si>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</si>
  <si>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</si>
  <si>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</si>
  <si>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</si>
  <si>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</si>
  <si>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</si>
  <si>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</si>
  <si>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</si>
  <si>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</si>
  <si>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</si>
  <si>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</si>
  <si>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</si>
  <si>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</si>
  <si>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</si>
  <si>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</si>
  <si>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</si>
  <si>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</si>
  <si>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</si>
  <si>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</si>
  <si>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</si>
  <si>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</si>
  <si>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</si>
  <si>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</si>
  <si>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</si>
  <si>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</si>
  <si>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</si>
  <si>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</si>
  <si>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</si>
  <si>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</si>
  <si>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</si>
  <si>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</si>
  <si>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</si>
  <si>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</si>
  <si>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</si>
  <si>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</si>
  <si>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</si>
  <si>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</si>
  <si>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</si>
  <si>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</si>
  <si>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</si>
  <si>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</si>
  <si>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</si>
  <si>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</si>
  <si>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</si>
  <si>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</si>
  <si>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</si>
  <si>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</si>
  <si>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</si>
  <si>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</si>
  <si>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</si>
  <si>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</si>
  <si>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</si>
  <si>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</si>
  <si>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</si>
  <si>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</si>
  <si>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</si>
  <si>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</si>
  <si>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</si>
  <si>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</si>
  <si>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</si>
  <si>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</si>
  <si>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</si>
  <si>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</si>
  <si>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</si>
  <si>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</si>
  <si>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</si>
  <si>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</si>
  <si>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</si>
  <si>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</si>
  <si>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</si>
  <si>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</si>
  <si>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</si>
  <si>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</si>
  <si>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</si>
  <si>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</si>
  <si>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</si>
  <si>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</si>
  <si>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</si>
  <si>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</si>
  <si>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税務課データ（地目水道用地）</t>
  </si>
  <si>
    <t>大窪</t>
  </si>
  <si>
    <t>1160-2</t>
  </si>
  <si>
    <t>その他_インフラ等</t>
  </si>
  <si>
    <t>公営事業　上水道施設</t>
  </si>
  <si>
    <t>水道事業会計</t>
  </si>
  <si>
    <t>水道用地</t>
  </si>
  <si>
    <t>所属不明</t>
  </si>
  <si>
    <t>1117-2</t>
  </si>
  <si>
    <t>1122</t>
  </si>
  <si>
    <t>1144-2</t>
  </si>
  <si>
    <t>赤木俣</t>
  </si>
  <si>
    <t>1618-2</t>
  </si>
  <si>
    <t>田仁業</t>
  </si>
  <si>
    <t>1628-4</t>
  </si>
  <si>
    <t>1611-2</t>
  </si>
  <si>
    <t>下永竿</t>
  </si>
  <si>
    <t>1889-2</t>
  </si>
  <si>
    <t>波正名</t>
  </si>
  <si>
    <t>2447-2</t>
  </si>
  <si>
    <t>前当</t>
  </si>
  <si>
    <t>2388-1</t>
  </si>
  <si>
    <t>南俣</t>
  </si>
  <si>
    <t>2590</t>
  </si>
  <si>
    <t>奥川溜池</t>
  </si>
  <si>
    <t>1-7</t>
  </si>
  <si>
    <t>724-3</t>
  </si>
  <si>
    <t>久志検</t>
  </si>
  <si>
    <t>前田</t>
  </si>
  <si>
    <t>298-2</t>
  </si>
  <si>
    <t>301-2</t>
  </si>
  <si>
    <t>302-2</t>
  </si>
  <si>
    <t>上平川</t>
  </si>
  <si>
    <t>名畠</t>
  </si>
  <si>
    <t>1503-3</t>
  </si>
  <si>
    <t>1564-3</t>
  </si>
  <si>
    <t>泉川</t>
  </si>
  <si>
    <t>892-5</t>
  </si>
  <si>
    <t>長竿</t>
  </si>
  <si>
    <t>1428-3</t>
  </si>
  <si>
    <t>花面</t>
  </si>
  <si>
    <t>1230-3</t>
  </si>
  <si>
    <t>1231-1</t>
  </si>
  <si>
    <t>上作田</t>
  </si>
  <si>
    <t>1400-2</t>
  </si>
  <si>
    <t>1435</t>
  </si>
  <si>
    <t>花城</t>
  </si>
  <si>
    <t>2555</t>
  </si>
  <si>
    <t>喜昌</t>
  </si>
  <si>
    <t>1297-2</t>
  </si>
  <si>
    <t>1298-2</t>
  </si>
  <si>
    <t>阿左真</t>
  </si>
  <si>
    <t>勘納原</t>
  </si>
  <si>
    <t>198</t>
  </si>
  <si>
    <t>余多</t>
  </si>
  <si>
    <t>次原</t>
  </si>
  <si>
    <t>551-2</t>
  </si>
  <si>
    <t>税務課データ</t>
  </si>
  <si>
    <t>後当</t>
  </si>
  <si>
    <t>860-4</t>
  </si>
  <si>
    <t>公共用財産　その他　インフラ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</si>
  <si>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</si>
  <si>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</si>
  <si>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</si>
  <si>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</si>
  <si>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</si>
  <si>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</si>
  <si>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</si>
  <si>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</si>
  <si>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</si>
  <si>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</si>
  <si>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</si>
  <si>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</si>
  <si>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</si>
  <si>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</si>
  <si>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</si>
  <si>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</si>
  <si>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</si>
  <si>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</si>
  <si>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</si>
  <si>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</si>
  <si>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</si>
  <si>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</si>
  <si>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</si>
  <si>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</si>
  <si>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</si>
  <si>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</si>
  <si>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</si>
  <si>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</si>
  <si>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</si>
  <si>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</si>
  <si>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</si>
  <si>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</si>
  <si>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</si>
  <si>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</si>
  <si>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</si>
  <si>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</si>
  <si>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</si>
  <si>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</si>
  <si>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</si>
  <si>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</si>
  <si>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</si>
  <si>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</si>
  <si>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</si>
  <si>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</si>
  <si>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</si>
  <si>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</si>
  <si>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</si>
  <si>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</si>
  <si>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</si>
  <si>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</si>
  <si>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</si>
  <si>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</si>
  <si>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</si>
  <si>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</si>
  <si>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</si>
  <si>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</si>
  <si>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</si>
  <si>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</si>
  <si>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</si>
  <si>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</si>
  <si>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</si>
  <si>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</si>
  <si>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</si>
  <si>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</si>
  <si>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</si>
  <si>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</si>
  <si>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</si>
  <si>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</si>
  <si>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</si>
  <si>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</si>
  <si>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</si>
  <si>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</si>
  <si>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</si>
  <si>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</si>
  <si>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</si>
  <si>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</si>
  <si>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</si>
  <si>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</si>
  <si>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</si>
  <si>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</si>
  <si>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</si>
  <si>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</si>
  <si>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</si>
  <si>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</si>
  <si>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</si>
  <si>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</si>
  <si>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</si>
  <si>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</si>
  <si>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</si>
  <si>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</si>
  <si>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</si>
  <si>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</si>
  <si>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</si>
  <si>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</si>
  <si>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</si>
  <si>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</si>
  <si>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</si>
  <si>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</si>
  <si>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</si>
  <si>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</si>
  <si>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</si>
  <si>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</si>
  <si>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</si>
  <si>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</si>
  <si>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</si>
  <si>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</si>
  <si>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</si>
  <si>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</si>
  <si>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</si>
  <si>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</si>
  <si>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</si>
  <si>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</si>
  <si>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</si>
  <si>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</si>
  <si>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</si>
  <si>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</si>
  <si>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</si>
  <si>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</si>
  <si>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</si>
  <si>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</si>
  <si>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</si>
  <si>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</si>
  <si>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</si>
  <si>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</si>
  <si>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</si>
  <si>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</si>
  <si>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</si>
  <si>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</si>
  <si>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</si>
  <si>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</si>
  <si>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</si>
  <si>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</si>
  <si>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</si>
  <si>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</si>
  <si>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</si>
  <si>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</si>
  <si>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</si>
  <si>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</si>
  <si>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</si>
  <si>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</si>
  <si>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</si>
  <si>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</si>
  <si>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</si>
  <si>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</si>
  <si>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</si>
  <si>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</si>
  <si>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</si>
  <si>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</si>
  <si>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</si>
  <si>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</si>
  <si>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</si>
  <si>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</si>
  <si>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</si>
  <si>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</si>
  <si>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</si>
  <si>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</si>
  <si>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</si>
  <si>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</si>
  <si>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</si>
  <si>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</si>
  <si>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</si>
  <si>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</si>
  <si>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</si>
  <si>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</si>
  <si>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</si>
  <si>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</si>
  <si>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</si>
  <si>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</si>
  <si>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</si>
  <si>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</si>
  <si>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</si>
  <si>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</si>
  <si>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</si>
  <si>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</si>
  <si>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</si>
  <si>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</si>
  <si>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</si>
  <si>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</si>
  <si>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</si>
  <si>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</si>
  <si>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</si>
  <si>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</si>
  <si>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</si>
  <si>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</si>
  <si>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</si>
  <si>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</si>
  <si>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</si>
  <si>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</si>
  <si>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</si>
  <si>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</si>
  <si>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</si>
  <si>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</si>
  <si>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</si>
  <si>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</si>
  <si>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</si>
  <si>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</si>
  <si>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</si>
  <si>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</si>
  <si>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</si>
  <si>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</si>
  <si>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</si>
  <si>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</si>
  <si>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</si>
  <si>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</si>
  <si>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</si>
  <si>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</si>
  <si>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</si>
  <si>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</si>
  <si>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</si>
  <si>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</si>
  <si>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</si>
  <si>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</si>
  <si>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</si>
  <si>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</si>
  <si>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</si>
  <si>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</si>
  <si>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</si>
  <si>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</si>
  <si>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</si>
  <si>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</si>
  <si>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</si>
  <si>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</si>
  <si>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</si>
  <si>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</si>
  <si>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</si>
  <si>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</si>
  <si>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</si>
  <si>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</si>
  <si>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</si>
  <si>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</si>
  <si>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</si>
  <si>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</si>
  <si>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</si>
  <si>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</si>
  <si>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</si>
  <si>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</si>
  <si>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</si>
  <si>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</si>
  <si>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</si>
  <si>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</si>
  <si>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</si>
  <si>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</si>
  <si>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</si>
  <si>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</si>
  <si>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</si>
  <si>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</si>
  <si>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</si>
  <si>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</si>
  <si>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</si>
  <si>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</si>
  <si>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</si>
  <si>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</si>
  <si>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</si>
  <si>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</si>
  <si>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</si>
  <si>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</si>
  <si>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</si>
  <si>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</si>
  <si>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</si>
  <si>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</si>
  <si>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</si>
  <si>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</si>
  <si>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</si>
  <si>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</si>
  <si>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</si>
  <si>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</si>
  <si>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</si>
  <si>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</si>
  <si>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</si>
  <si>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</si>
  <si>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</si>
  <si>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</si>
  <si>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</si>
  <si>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</si>
  <si>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</si>
  <si>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</si>
  <si>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</si>
  <si>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</si>
  <si>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</si>
  <si>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</si>
  <si>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</si>
  <si>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</si>
  <si>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</si>
  <si>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</si>
  <si>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</si>
  <si>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</si>
  <si>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</si>
  <si>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</si>
  <si>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</si>
  <si>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</si>
  <si>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</si>
  <si>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</si>
  <si>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</si>
  <si>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</si>
  <si>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</si>
  <si>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</si>
  <si>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</si>
  <si>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</si>
  <si>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</si>
  <si>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</si>
  <si>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</si>
  <si>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ゲンテナ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</si>
  <si>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</si>
  <si>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</si>
  <si>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</si>
  <si>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</si>
  <si>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</si>
  <si>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</si>
  <si>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</si>
  <si>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</si>
  <si>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</si>
  <si>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</si>
  <si>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</si>
  <si>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</si>
  <si>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</si>
  <si>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</si>
  <si>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</si>
  <si>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</si>
  <si>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</si>
  <si>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</si>
  <si>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</si>
  <si>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</si>
  <si>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</si>
  <si>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</si>
  <si>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</si>
  <si>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</si>
  <si>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</si>
  <si>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</si>
  <si>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</si>
  <si>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</si>
  <si>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</si>
  <si>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</si>
  <si>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</si>
  <si>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</si>
  <si>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</si>
  <si>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</si>
  <si>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</si>
  <si>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</si>
  <si>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</si>
  <si>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</si>
  <si>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</si>
  <si>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</si>
  <si>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</si>
  <si>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</si>
  <si>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</si>
  <si>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</si>
  <si>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</si>
  <si>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</si>
  <si>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</si>
  <si>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</si>
  <si>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</si>
  <si>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</si>
  <si>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</si>
  <si>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</si>
  <si>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</si>
  <si>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</si>
  <si>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</si>
  <si>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</si>
  <si>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</si>
  <si>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</si>
  <si>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</si>
  <si>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</si>
  <si>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</si>
  <si>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</si>
  <si>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</si>
  <si>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</si>
  <si>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</si>
  <si>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</si>
  <si>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</si>
  <si>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</si>
  <si>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</si>
  <si>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</si>
  <si>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</si>
  <si>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</si>
  <si>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</si>
  <si>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</si>
  <si>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</si>
  <si>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</si>
  <si>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</si>
  <si>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</si>
  <si>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</si>
  <si>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</si>
  <si>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</si>
  <si>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</si>
  <si>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</si>
  <si>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</si>
  <si>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</si>
  <si>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</si>
  <si>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</si>
  <si>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</si>
  <si>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</si>
  <si>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</si>
  <si>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</si>
  <si>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</si>
  <si>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</si>
  <si>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</si>
  <si>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</si>
  <si>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</si>
  <si>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</si>
  <si>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</si>
  <si>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</si>
  <si>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</si>
  <si>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</si>
  <si>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</si>
  <si>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</si>
  <si>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</si>
  <si>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</si>
  <si>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</si>
  <si>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</si>
  <si>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</si>
  <si>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</si>
  <si>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</si>
  <si>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</si>
  <si>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</si>
  <si>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</si>
  <si>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</si>
  <si>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</si>
  <si>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</si>
  <si>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</si>
  <si>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</si>
  <si>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</si>
  <si>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</si>
  <si>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</si>
  <si>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</si>
  <si>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</si>
  <si>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</si>
  <si>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</si>
  <si>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</si>
  <si>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</si>
  <si>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</si>
  <si>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</si>
  <si>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</si>
  <si>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</si>
  <si>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</si>
  <si>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</si>
  <si>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</si>
  <si>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</si>
  <si>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</si>
  <si>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</si>
  <si>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</si>
  <si>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</si>
  <si>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</si>
  <si>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</si>
  <si>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</si>
  <si>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</si>
  <si>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</si>
  <si>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</si>
  <si>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</si>
  <si>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</si>
  <si>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</si>
  <si>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</si>
  <si>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</si>
  <si>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</si>
  <si>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</si>
  <si>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</si>
  <si>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</si>
  <si>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</si>
  <si>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</si>
  <si>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</si>
  <si>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</si>
  <si>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</si>
  <si>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</si>
  <si>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</si>
  <si>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</si>
  <si>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</si>
  <si>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</si>
  <si>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</si>
  <si>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</si>
  <si>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</si>
  <si>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</si>
  <si>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</si>
  <si>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</si>
  <si>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</si>
  <si>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</si>
  <si>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</si>
  <si>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</si>
  <si>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</si>
  <si>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</si>
  <si>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</si>
  <si>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</si>
  <si>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</si>
  <si>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</si>
  <si>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</si>
  <si>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</si>
  <si>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</si>
  <si>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</si>
  <si>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</si>
  <si>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</si>
  <si>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</si>
  <si>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</si>
  <si>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</si>
  <si>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</si>
  <si>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</si>
  <si>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</si>
  <si>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</si>
  <si>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</si>
  <si>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</si>
  <si>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</si>
  <si>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</si>
  <si>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</si>
  <si>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</si>
  <si>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</si>
  <si>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</si>
  <si>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</si>
  <si>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</si>
  <si>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</si>
  <si>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</si>
  <si>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</si>
  <si>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</si>
  <si>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</si>
  <si>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</si>
  <si>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</si>
  <si>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</si>
  <si>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</si>
  <si>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</si>
  <si>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</si>
  <si>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</si>
  <si>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</si>
  <si>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</si>
  <si>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</si>
  <si>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</si>
  <si>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</si>
  <si>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</si>
  <si>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</si>
  <si>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</si>
  <si>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</si>
  <si>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</si>
  <si>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</si>
  <si>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</si>
  <si>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</si>
  <si>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</si>
  <si>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</si>
  <si>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</si>
  <si>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</si>
  <si>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</si>
  <si>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</si>
  <si>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</si>
  <si>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</si>
  <si>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</si>
  <si>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</si>
  <si>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</si>
  <si>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</si>
  <si>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</si>
  <si>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</si>
  <si>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</si>
  <si>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</si>
  <si>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</si>
  <si>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</si>
  <si>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</si>
  <si>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</si>
  <si>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</si>
  <si>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</si>
  <si>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</si>
  <si>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</si>
  <si>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</si>
  <si>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</si>
  <si>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</si>
  <si>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</si>
  <si>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</si>
  <si>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</si>
  <si>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大津勘</t>
  </si>
  <si>
    <t>源手名</t>
  </si>
  <si>
    <t>395-2</t>
  </si>
  <si>
    <t>神野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</si>
  <si>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</si>
  <si>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</si>
  <si>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</si>
  <si>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</si>
  <si>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</si>
  <si>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</si>
  <si>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</si>
  <si>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</si>
  <si>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</si>
  <si>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</si>
  <si>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</si>
  <si>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</si>
  <si>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</si>
  <si>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</si>
  <si>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</si>
  <si>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</si>
  <si>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</si>
  <si>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</si>
  <si>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</si>
  <si>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</si>
  <si>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</si>
  <si>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</si>
  <si>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</si>
  <si>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</si>
  <si>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</si>
  <si>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</si>
  <si>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</si>
  <si>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</si>
  <si>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</si>
  <si>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</si>
  <si>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</si>
  <si>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</si>
  <si>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</si>
  <si>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</si>
  <si>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</si>
  <si>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</si>
  <si>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</si>
  <si>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</si>
  <si>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</si>
  <si>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</si>
  <si>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</si>
  <si>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</si>
  <si>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</si>
  <si>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</si>
  <si>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</si>
  <si>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</si>
  <si>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</si>
  <si>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</si>
  <si>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</si>
  <si>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</si>
  <si>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</si>
  <si>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</si>
  <si>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</si>
  <si>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</si>
  <si>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</si>
  <si>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</si>
  <si>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</si>
  <si>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</si>
  <si>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</si>
  <si>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</si>
  <si>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</si>
  <si>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</si>
  <si>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</si>
  <si>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</si>
  <si>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</si>
  <si>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</si>
  <si>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</si>
  <si>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</si>
  <si>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</si>
  <si>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</si>
  <si>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</si>
  <si>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</si>
  <si>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</si>
  <si>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</si>
  <si>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</si>
  <si>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</si>
  <si>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</si>
  <si>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</si>
  <si>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</si>
  <si>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</si>
  <si>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</si>
  <si>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</si>
  <si>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</si>
  <si>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</si>
  <si>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</si>
  <si>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</si>
  <si>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</si>
  <si>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</si>
  <si>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</si>
  <si>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</si>
  <si>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</si>
  <si>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</si>
  <si>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</si>
  <si>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</si>
  <si>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</si>
  <si>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</si>
  <si>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</si>
  <si>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</si>
  <si>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</si>
  <si>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</si>
  <si>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</si>
  <si>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</si>
  <si>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</si>
  <si>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</si>
  <si>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</si>
  <si>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</si>
  <si>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</si>
  <si>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</si>
  <si>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</si>
  <si>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</si>
  <si>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</si>
  <si>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</si>
  <si>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</si>
  <si>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</si>
  <si>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</si>
  <si>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</si>
  <si>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</si>
  <si>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</si>
  <si>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</si>
  <si>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</si>
  <si>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</si>
  <si>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</si>
  <si>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</si>
  <si>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</si>
  <si>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</si>
  <si>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</si>
  <si>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</si>
  <si>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</si>
  <si>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</si>
  <si>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</si>
  <si>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</si>
  <si>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</si>
  <si>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</si>
  <si>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</si>
  <si>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</si>
  <si>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</si>
  <si>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</si>
  <si>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</si>
  <si>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</si>
  <si>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</si>
  <si>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</si>
  <si>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</si>
  <si>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</si>
  <si>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</si>
  <si>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</si>
  <si>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</si>
  <si>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</si>
  <si>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</si>
  <si>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</si>
  <si>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</si>
  <si>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</si>
  <si>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</si>
  <si>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</si>
  <si>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</si>
  <si>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</si>
  <si>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</si>
  <si>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</si>
  <si>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</si>
  <si>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</si>
  <si>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</si>
  <si>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</si>
  <si>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</si>
  <si>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</si>
  <si>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</si>
  <si>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</si>
  <si>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</si>
  <si>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</si>
  <si>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</si>
  <si>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</si>
  <si>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</si>
  <si>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</si>
  <si>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</si>
  <si>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</si>
  <si>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</si>
  <si>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</si>
  <si>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</si>
  <si>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</si>
  <si>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</si>
  <si>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</si>
  <si>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</si>
  <si>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</si>
  <si>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</si>
  <si>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</si>
  <si>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</si>
  <si>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</si>
  <si>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</si>
  <si>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</si>
  <si>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</si>
  <si>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</si>
  <si>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</si>
  <si>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</si>
  <si>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</si>
  <si>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</si>
  <si>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</si>
  <si>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</si>
  <si>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</si>
  <si>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</si>
  <si>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</si>
  <si>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</si>
  <si>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</si>
  <si>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</si>
  <si>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</si>
  <si>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</si>
  <si>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</si>
  <si>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</si>
  <si>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</si>
  <si>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</si>
  <si>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</si>
  <si>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</si>
  <si>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</si>
  <si>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</si>
  <si>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</si>
  <si>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</si>
  <si>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</si>
  <si>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</si>
  <si>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</si>
  <si>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</si>
  <si>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</si>
  <si>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</si>
  <si>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</si>
  <si>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</si>
  <si>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</si>
  <si>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</si>
  <si>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</si>
  <si>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</si>
  <si>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</si>
  <si>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</si>
  <si>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</si>
  <si>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</si>
  <si>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</si>
  <si>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</si>
  <si>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</si>
  <si>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</si>
  <si>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</si>
  <si>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</si>
  <si>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</si>
  <si>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</si>
  <si>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</si>
  <si>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</si>
  <si>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</si>
  <si>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</si>
  <si>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</si>
  <si>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</si>
  <si>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</si>
  <si>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</si>
  <si>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</si>
  <si>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</si>
  <si>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</si>
  <si>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</si>
  <si>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</si>
  <si>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</si>
  <si>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</si>
  <si>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</si>
  <si>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</si>
  <si>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</si>
  <si>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</si>
  <si>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</si>
  <si>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</si>
  <si>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</si>
  <si>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</si>
  <si>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</si>
  <si>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</si>
  <si>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</si>
  <si>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</si>
  <si>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</si>
  <si>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</si>
  <si>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</si>
  <si>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</si>
  <si>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</si>
  <si>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</si>
  <si>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</si>
  <si>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</si>
  <si>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</si>
  <si>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</si>
  <si>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</si>
  <si>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</si>
  <si>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</si>
  <si>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</si>
  <si>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</si>
  <si>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</si>
  <si>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</si>
  <si>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</si>
  <si>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</si>
  <si>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</si>
  <si>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</si>
  <si>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</si>
  <si>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</si>
  <si>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</si>
  <si>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</si>
  <si>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</si>
  <si>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</si>
  <si>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</si>
  <si>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</si>
  <si>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</si>
  <si>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</si>
  <si>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</si>
  <si>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</si>
  <si>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</si>
  <si>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</si>
  <si>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</si>
  <si>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</si>
  <si>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</si>
  <si>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</si>
  <si>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</si>
  <si>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</si>
  <si>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</si>
  <si>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</si>
  <si>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</si>
  <si>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</si>
  <si>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</si>
  <si>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</si>
  <si>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</si>
  <si>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</si>
  <si>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</si>
  <si>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</si>
  <si>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</si>
  <si>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</si>
  <si>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</si>
  <si>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</si>
  <si>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</si>
  <si>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</si>
  <si>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</si>
  <si>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</si>
  <si>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</si>
  <si>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</si>
  <si>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</si>
  <si>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</si>
  <si>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</si>
  <si>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</si>
  <si>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</si>
  <si>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</si>
  <si>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</si>
  <si>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</si>
  <si>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</si>
  <si>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</si>
  <si>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</si>
  <si>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</si>
  <si>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</si>
  <si>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</si>
  <si>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</si>
  <si>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</si>
  <si>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</si>
  <si>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</si>
  <si>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</si>
  <si>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</si>
  <si>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</si>
  <si>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</si>
  <si>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</si>
  <si>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</si>
  <si>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</si>
  <si>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</si>
  <si>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</si>
  <si>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</si>
  <si>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</si>
  <si>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</si>
  <si>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</si>
  <si>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</si>
  <si>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</si>
  <si>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</si>
  <si>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</si>
  <si>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</si>
  <si>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</si>
  <si>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</si>
  <si>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</si>
  <si>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</si>
  <si>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</si>
  <si>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</si>
  <si>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</si>
  <si>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</si>
  <si>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</si>
  <si>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</si>
  <si>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</si>
  <si>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</si>
  <si>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</si>
  <si>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</si>
  <si>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</si>
  <si>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</si>
  <si>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</si>
  <si>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</si>
  <si>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</si>
  <si>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</si>
  <si>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</si>
  <si>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</si>
  <si>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</si>
  <si>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</si>
  <si>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</si>
  <si>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</si>
  <si>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</si>
  <si>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</si>
  <si>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</si>
  <si>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</si>
  <si>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</si>
  <si>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</si>
  <si>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</si>
  <si>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</si>
  <si>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</si>
  <si>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</si>
  <si>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</si>
  <si>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</si>
  <si>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</si>
  <si>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</si>
  <si>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</si>
  <si>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</si>
  <si>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</si>
  <si>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</si>
  <si>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</si>
  <si>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</si>
  <si>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</si>
  <si>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</si>
  <si>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</si>
  <si>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</si>
  <si>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</si>
  <si>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</si>
  <si>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</si>
  <si>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</si>
  <si>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</si>
  <si>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</si>
  <si>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</si>
  <si>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</si>
  <si>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</si>
  <si>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</si>
  <si>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</si>
  <si>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</si>
  <si>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</si>
  <si>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</si>
  <si>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</si>
  <si>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</si>
  <si>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</si>
  <si>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</si>
  <si>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</si>
  <si>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</si>
  <si>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</si>
  <si>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</si>
  <si>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</si>
  <si>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</si>
  <si>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</si>
  <si>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</si>
  <si>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</si>
  <si>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</si>
  <si>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</si>
  <si>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</si>
  <si>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</si>
  <si>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</si>
  <si>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</si>
  <si>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</si>
  <si>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</si>
  <si>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</si>
  <si>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</si>
  <si>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</si>
  <si>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</si>
  <si>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</si>
  <si>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</si>
  <si>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</si>
  <si>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</si>
  <si>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</si>
  <si>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</si>
  <si>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</si>
  <si>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</si>
  <si>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</si>
  <si>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</si>
  <si>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</si>
  <si>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</si>
  <si>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</si>
  <si>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</si>
  <si>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</si>
  <si>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</si>
  <si>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</si>
  <si>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</si>
  <si>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</si>
  <si>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</si>
  <si>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</si>
  <si>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</si>
  <si>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</si>
  <si>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</si>
  <si>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</si>
  <si>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</si>
  <si>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</si>
  <si>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</si>
  <si>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</si>
  <si>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</si>
  <si>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</si>
  <si>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</si>
  <si>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</si>
  <si>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</si>
  <si>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</si>
  <si>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</si>
  <si>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</si>
  <si>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</si>
  <si>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</si>
  <si>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</si>
  <si>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</si>
  <si>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</si>
  <si>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</si>
  <si>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</si>
  <si>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</si>
  <si>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</si>
  <si>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</si>
  <si>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</si>
  <si>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</si>
  <si>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</si>
  <si>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</si>
  <si>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</si>
  <si>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</si>
  <si>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</si>
  <si>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</si>
  <si>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</si>
  <si>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</si>
  <si>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</si>
  <si>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</si>
  <si>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</si>
  <si>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</si>
  <si>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</si>
  <si>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</si>
  <si>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</si>
  <si>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</si>
  <si>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</si>
  <si>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</si>
  <si>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</si>
  <si>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</si>
  <si>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</si>
  <si>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</si>
  <si>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</si>
  <si>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</si>
  <si>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</si>
  <si>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</si>
  <si>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</si>
  <si>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</si>
  <si>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</si>
  <si>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</si>
  <si>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</si>
  <si>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</si>
  <si>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</si>
  <si>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</si>
  <si>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</si>
  <si>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</si>
  <si>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</si>
  <si>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</si>
  <si>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</si>
  <si>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</si>
  <si>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</si>
  <si>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</si>
  <si>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</si>
  <si>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</si>
  <si>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</si>
  <si>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</si>
  <si>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</si>
  <si>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</si>
  <si>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</si>
  <si>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</si>
  <si>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</si>
  <si>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</si>
  <si>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</si>
  <si>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</si>
  <si>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</si>
  <si>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</si>
  <si>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</si>
  <si>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</si>
  <si>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</si>
  <si>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</si>
  <si>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</si>
  <si>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</si>
  <si>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</si>
  <si>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</si>
  <si>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</si>
  <si>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</si>
  <si>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</si>
  <si>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</si>
  <si>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</si>
  <si>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</si>
  <si>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</si>
  <si>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</si>
  <si>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</si>
  <si>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</si>
  <si>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</si>
  <si>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</si>
  <si>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</si>
  <si>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</si>
  <si>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</si>
  <si>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</si>
  <si>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</si>
  <si>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</si>
  <si>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</si>
  <si>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</si>
  <si>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</si>
  <si>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</si>
  <si>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</si>
  <si>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</si>
  <si>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</si>
  <si>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</si>
  <si>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</si>
  <si>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</si>
  <si>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</si>
  <si>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</si>
  <si>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</si>
  <si>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</si>
  <si>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</si>
  <si>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</si>
  <si>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</si>
  <si>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</si>
  <si>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</si>
  <si>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</si>
  <si>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</si>
  <si>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</si>
  <si>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</si>
  <si>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</si>
  <si>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</si>
  <si>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</si>
  <si>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</si>
  <si>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</si>
  <si>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</si>
  <si>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</si>
  <si>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</si>
  <si>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</si>
  <si>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</si>
  <si>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</si>
  <si>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</si>
  <si>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</si>
  <si>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</si>
  <si>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</si>
  <si>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</si>
  <si>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</si>
  <si>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</si>
  <si>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</si>
  <si>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</si>
  <si>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</si>
  <si>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</si>
  <si>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</si>
  <si>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</si>
  <si>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</si>
  <si>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</si>
  <si>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</si>
  <si>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</si>
  <si>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</si>
  <si>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</si>
  <si>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</si>
  <si>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</si>
  <si>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</si>
  <si>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</si>
  <si>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</si>
  <si>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</si>
  <si>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</si>
  <si>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</si>
  <si>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</si>
  <si>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</si>
  <si>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</si>
  <si>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</si>
  <si>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</si>
  <si>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</si>
  <si>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</si>
  <si>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</si>
  <si>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</si>
  <si>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</si>
  <si>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</si>
  <si>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</si>
  <si>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</si>
  <si>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</si>
  <si>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</si>
  <si>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</si>
  <si>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</si>
  <si>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</si>
  <si>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</si>
  <si>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</si>
  <si>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</si>
  <si>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</si>
  <si>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</si>
  <si>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</si>
  <si>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</si>
  <si>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</si>
  <si>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</si>
  <si>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</si>
  <si>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</si>
  <si>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</si>
  <si>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</si>
  <si>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</si>
  <si>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</si>
  <si>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</si>
  <si>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</si>
  <si>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</si>
  <si>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</si>
  <si>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</si>
  <si>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</si>
  <si>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</si>
  <si>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</si>
  <si>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</si>
  <si>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</si>
  <si>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</si>
  <si>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</si>
  <si>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</si>
  <si>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</si>
  <si>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</si>
  <si>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</si>
  <si>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</si>
  <si>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</si>
  <si>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</si>
  <si>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</si>
  <si>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</si>
  <si>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</si>
  <si>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</si>
  <si>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</si>
  <si>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</si>
  <si>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</si>
  <si>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</si>
  <si>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</si>
  <si>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</si>
  <si>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</si>
  <si>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</si>
  <si>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</si>
  <si>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</si>
  <si>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</si>
  <si>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</si>
  <si>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</si>
  <si>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</si>
  <si>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</si>
  <si>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</si>
  <si>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</si>
  <si>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</si>
  <si>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</si>
  <si>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</si>
  <si>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</si>
  <si>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</si>
  <si>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</si>
  <si>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</si>
  <si>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</si>
  <si>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</si>
  <si>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</si>
  <si>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</si>
  <si>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</si>
  <si>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</si>
  <si>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</si>
  <si>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</si>
  <si>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</si>
  <si>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</si>
  <si>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</si>
  <si>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</si>
  <si>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</si>
  <si>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</si>
  <si>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</si>
  <si>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</si>
  <si>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</si>
  <si>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</si>
  <si>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</si>
  <si>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</si>
  <si>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</si>
  <si>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</si>
  <si>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</si>
  <si>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</si>
  <si>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</si>
  <si>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</si>
  <si>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</si>
  <si>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</si>
  <si>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</si>
  <si>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</si>
  <si>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</si>
  <si>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</si>
  <si>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</si>
  <si>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</si>
  <si>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</si>
  <si>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</si>
  <si>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</si>
  <si>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</si>
  <si>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</si>
  <si>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</si>
  <si>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</si>
  <si>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</si>
  <si>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</si>
  <si>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</si>
  <si>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</si>
  <si>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</si>
  <si>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</si>
  <si>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</si>
  <si>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</si>
  <si>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</si>
  <si>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</si>
  <si>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</si>
  <si>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</si>
  <si>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</si>
  <si>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</si>
  <si>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</si>
  <si>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</si>
  <si>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</si>
  <si>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</si>
  <si>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</si>
  <si>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</si>
  <si>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</si>
  <si>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</si>
  <si>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</si>
  <si>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</si>
  <si>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</si>
  <si>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</si>
  <si>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</si>
  <si>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</si>
  <si>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</si>
  <si>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</si>
  <si>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</si>
  <si>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</si>
  <si>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</si>
  <si>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</si>
  <si>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</si>
  <si>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</si>
  <si>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</si>
  <si>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</si>
  <si>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</si>
  <si>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</si>
  <si>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</si>
  <si>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</si>
  <si>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</si>
  <si>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</si>
  <si>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</si>
  <si>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</si>
  <si>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</si>
  <si>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</si>
  <si>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</si>
  <si>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</si>
  <si>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</si>
  <si>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</si>
  <si>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</si>
  <si>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</si>
  <si>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</si>
  <si>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</si>
  <si>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</si>
  <si>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</si>
  <si>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</si>
  <si>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</si>
  <si>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</si>
  <si>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</si>
  <si>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</si>
  <si>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</si>
  <si>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</si>
  <si>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</si>
  <si>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</si>
  <si>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</si>
  <si>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</si>
  <si>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</si>
  <si>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</si>
  <si>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</si>
  <si>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</si>
  <si>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</si>
  <si>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</si>
  <si>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</si>
  <si>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</si>
  <si>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</si>
  <si>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</si>
  <si>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</si>
  <si>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</si>
  <si>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</si>
  <si>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</si>
  <si>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</si>
  <si>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</si>
  <si>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</si>
  <si>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</si>
  <si>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</si>
  <si>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</si>
  <si>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</si>
  <si>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</si>
  <si>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</si>
  <si>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</si>
  <si>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</si>
  <si>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</si>
  <si>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</si>
  <si>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</si>
  <si>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</si>
  <si>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</si>
  <si>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</si>
  <si>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</si>
  <si>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</si>
  <si>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</si>
  <si>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</si>
  <si>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</si>
  <si>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</si>
  <si>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</si>
  <si>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</si>
  <si>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</si>
  <si>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</si>
  <si>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</si>
  <si>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</si>
  <si>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</si>
  <si>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</si>
  <si>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</si>
  <si>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</si>
  <si>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</si>
  <si>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</si>
  <si>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</si>
  <si>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</si>
  <si>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</si>
  <si>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</si>
  <si>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</si>
  <si>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</si>
  <si>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</si>
  <si>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</si>
  <si>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</si>
  <si>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</si>
  <si>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</si>
  <si>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</si>
  <si>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</si>
  <si>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</si>
  <si>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</si>
  <si>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</si>
  <si>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</si>
  <si>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</si>
  <si>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</si>
  <si>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</si>
  <si>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</si>
  <si>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</si>
  <si>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</si>
  <si>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</si>
  <si>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</si>
  <si>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</si>
  <si>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</si>
  <si>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</si>
  <si>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</si>
  <si>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</si>
  <si>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</si>
  <si>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</si>
  <si>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</si>
  <si>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</si>
  <si>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</si>
  <si>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</si>
  <si>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</si>
  <si>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</si>
  <si>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</si>
  <si>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</si>
  <si>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</si>
  <si>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</si>
  <si>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</si>
  <si>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</si>
  <si>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</si>
  <si>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</si>
  <si>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</si>
  <si>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</si>
  <si>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</si>
  <si>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</si>
  <si>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</si>
  <si>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</si>
  <si>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</si>
  <si>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</si>
  <si>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</si>
  <si>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</si>
  <si>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</si>
  <si>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</si>
  <si>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</si>
  <si>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</si>
  <si>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</si>
  <si>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</si>
  <si>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</si>
  <si>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</si>
  <si>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</si>
  <si>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</si>
  <si>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</si>
  <si>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</si>
  <si>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</si>
  <si>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</si>
  <si>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</si>
  <si>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</si>
  <si>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</si>
  <si>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</si>
  <si>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</si>
  <si>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</si>
  <si>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</si>
  <si>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</si>
  <si>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</si>
  <si>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</si>
  <si>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</si>
  <si>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</si>
  <si>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</si>
  <si>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</si>
  <si>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</si>
  <si>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</si>
  <si>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</si>
  <si>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</si>
  <si>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</si>
  <si>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</si>
  <si>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</si>
  <si>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</si>
  <si>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</si>
  <si>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</si>
  <si>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</si>
  <si>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</si>
  <si>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</si>
  <si>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</si>
  <si>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</si>
  <si>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</si>
  <si>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</si>
  <si>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</si>
  <si>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</si>
  <si>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</si>
  <si>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</si>
  <si>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</si>
  <si>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</si>
  <si>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</si>
  <si>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</si>
  <si>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</si>
  <si>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</si>
  <si>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</si>
  <si>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</si>
  <si>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</si>
  <si>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</si>
  <si>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</si>
  <si>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</si>
  <si>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</si>
  <si>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</si>
  <si>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</si>
  <si>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</si>
  <si>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</si>
  <si>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</si>
  <si>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</si>
  <si>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</si>
  <si>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</si>
  <si>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</si>
  <si>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</si>
  <si>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</si>
  <si>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</si>
  <si>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</si>
  <si>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</si>
  <si>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</si>
  <si>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</si>
  <si>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</si>
  <si>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</si>
  <si>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</si>
  <si>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</si>
  <si>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</si>
  <si>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</si>
  <si>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</si>
  <si>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</si>
  <si>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</si>
  <si>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</si>
  <si>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</si>
  <si>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</si>
  <si>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</si>
  <si>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</si>
  <si>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</si>
  <si>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</si>
  <si>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</si>
  <si>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</si>
  <si>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</si>
  <si>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</si>
  <si>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</si>
  <si>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</si>
  <si>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</si>
  <si>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</si>
  <si>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</si>
  <si>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</si>
  <si>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</si>
  <si>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</si>
  <si>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</si>
  <si>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</si>
  <si>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</si>
  <si>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</si>
  <si>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</si>
  <si>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</si>
  <si>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</si>
  <si>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</si>
  <si>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</si>
  <si>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</si>
  <si>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</si>
  <si>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</si>
  <si>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</si>
  <si>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</si>
  <si>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</si>
  <si>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</si>
  <si>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</si>
  <si>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</si>
  <si>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</si>
  <si>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</si>
  <si>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</si>
  <si>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</si>
  <si>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</si>
  <si>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</si>
  <si>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</si>
  <si>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</si>
  <si>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</si>
  <si>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</si>
  <si>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</si>
  <si>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</si>
  <si>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</si>
  <si>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</si>
  <si>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</si>
  <si>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</si>
  <si>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</si>
  <si>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</si>
  <si>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</si>
  <si>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</si>
  <si>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</si>
  <si>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</si>
  <si>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</si>
  <si>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</si>
  <si>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</si>
  <si>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</si>
  <si>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</si>
  <si>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</si>
  <si>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</si>
  <si>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</si>
  <si>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</si>
  <si>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</si>
  <si>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</si>
  <si>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</si>
  <si>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</si>
  <si>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</si>
  <si>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</si>
  <si>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</si>
  <si>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</si>
  <si>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</si>
  <si>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</si>
  <si>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</si>
  <si>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</si>
  <si>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</si>
  <si>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</si>
  <si>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</si>
  <si>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</si>
  <si>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</si>
  <si>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</si>
  <si>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</si>
  <si>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</si>
  <si>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</si>
  <si>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</si>
  <si>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</si>
  <si>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</si>
  <si>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</si>
  <si>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</si>
  <si>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</si>
  <si>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</si>
  <si>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</si>
  <si>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</si>
  <si>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</si>
  <si>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</si>
  <si>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</si>
  <si>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</si>
  <si>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</si>
  <si>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</si>
  <si>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</si>
  <si>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</si>
  <si>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</si>
  <si>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</si>
  <si>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</si>
  <si>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</si>
  <si>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</si>
  <si>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</si>
  <si>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</si>
  <si>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</si>
  <si>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</si>
  <si>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</si>
  <si>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</si>
  <si>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</si>
  <si>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</si>
  <si>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</si>
  <si>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</si>
  <si>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</si>
  <si>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</si>
  <si>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</si>
  <si>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</si>
  <si>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</si>
  <si>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</si>
  <si>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</si>
  <si>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</si>
  <si>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</si>
  <si>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</si>
  <si>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</si>
  <si>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</si>
  <si>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</si>
  <si>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</si>
  <si>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</si>
  <si>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</si>
  <si>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</si>
  <si>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</si>
  <si>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</si>
  <si>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</si>
  <si>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</si>
  <si>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</si>
  <si>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</si>
  <si>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</si>
  <si>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</si>
  <si>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</si>
  <si>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</si>
  <si>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</si>
  <si>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</si>
  <si>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</si>
  <si>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</si>
  <si>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</si>
  <si>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</si>
  <si>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</si>
  <si>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</si>
  <si>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</si>
  <si>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</si>
  <si>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</si>
  <si>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</si>
  <si>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</si>
  <si>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</si>
  <si>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</si>
  <si>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</si>
  <si>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</si>
  <si>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</si>
  <si>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</si>
  <si>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</si>
  <si>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</si>
  <si>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</si>
  <si>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</si>
  <si>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</si>
  <si>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</si>
  <si>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</si>
  <si>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</si>
  <si>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</si>
  <si>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</si>
  <si>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</si>
  <si>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</si>
  <si>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</si>
  <si>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</si>
  <si>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</si>
  <si>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</si>
  <si>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</si>
  <si>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</si>
  <si>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</si>
  <si>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</si>
  <si>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</si>
  <si>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</si>
  <si>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</si>
  <si>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</si>
  <si>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</si>
  <si>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</si>
  <si>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</si>
  <si>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</si>
  <si>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</si>
  <si>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</si>
  <si>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</si>
  <si>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</si>
  <si>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</si>
  <si>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</si>
  <si>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</si>
  <si>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</si>
  <si>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</si>
  <si>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</si>
  <si>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</si>
  <si>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</si>
  <si>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</si>
  <si>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</si>
  <si>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</si>
  <si>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</si>
  <si>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</si>
  <si>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</si>
  <si>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</si>
  <si>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</si>
  <si>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</si>
  <si>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</si>
  <si>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</si>
  <si>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</si>
  <si>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</si>
  <si>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</si>
  <si>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</si>
  <si>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</si>
  <si>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</si>
  <si>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</si>
  <si>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</si>
  <si>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</si>
  <si>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</si>
  <si>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</si>
  <si>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</si>
  <si>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</si>
  <si>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</si>
  <si>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</si>
  <si>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</si>
  <si>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</si>
  <si>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</si>
  <si>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</si>
  <si>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</si>
  <si>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</si>
  <si>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</si>
  <si>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</si>
  <si>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</si>
  <si>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</si>
  <si>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</si>
  <si>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</si>
  <si>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</si>
  <si>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</si>
  <si>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</si>
  <si>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</si>
  <si>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</si>
  <si>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</si>
  <si>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</si>
  <si>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</si>
  <si>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</si>
  <si>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</si>
  <si>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</si>
  <si>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</si>
  <si>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</si>
  <si>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</si>
  <si>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</si>
  <si>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</si>
  <si>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</si>
  <si>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</si>
  <si>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</si>
  <si>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</si>
  <si>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</si>
  <si>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</si>
  <si>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</si>
  <si>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</si>
  <si>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</si>
  <si>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</si>
  <si>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</si>
  <si>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</si>
  <si>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</si>
  <si>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</si>
  <si>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</si>
  <si>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</si>
  <si>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</si>
  <si>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</si>
  <si>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</si>
  <si>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</si>
  <si>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</si>
  <si>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</si>
  <si>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</si>
  <si>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</si>
  <si>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</si>
  <si>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</si>
  <si>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</si>
  <si>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</si>
  <si>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</si>
  <si>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</si>
  <si>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</si>
  <si>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</si>
  <si>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</si>
  <si>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</si>
  <si>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</si>
  <si>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</si>
  <si>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</si>
  <si>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</si>
  <si>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</si>
  <si>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</si>
  <si>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</si>
  <si>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</si>
  <si>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</si>
  <si>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</si>
  <si>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</si>
  <si>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</si>
  <si>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</si>
  <si>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</si>
  <si>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</si>
  <si>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</si>
  <si>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</si>
  <si>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</si>
  <si>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</si>
  <si>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</si>
  <si>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</si>
  <si>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</si>
  <si>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</si>
  <si>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</si>
  <si>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</si>
  <si>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</si>
  <si>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</si>
  <si>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</si>
  <si>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</si>
  <si>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</si>
  <si>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</si>
  <si>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</si>
  <si>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</si>
  <si>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</si>
  <si>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</si>
  <si>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</si>
  <si>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</si>
  <si>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</si>
  <si>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</si>
  <si>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</si>
  <si>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</si>
  <si>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</si>
  <si>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</si>
  <si>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</si>
  <si>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</si>
  <si>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</si>
  <si>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</si>
  <si>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</si>
  <si>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</si>
  <si>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</si>
  <si>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</si>
  <si>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</si>
  <si>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</si>
  <si>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</si>
  <si>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</si>
  <si>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</si>
  <si>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</si>
  <si>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</si>
  <si>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</si>
  <si>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</si>
  <si>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</si>
  <si>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</si>
  <si>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</si>
  <si>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</si>
  <si>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</si>
  <si>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</si>
  <si>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</si>
  <si>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</si>
  <si>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</si>
  <si>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</si>
  <si>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</si>
  <si>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</si>
  <si>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</si>
  <si>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</si>
  <si>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</si>
  <si>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</si>
  <si>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</si>
  <si>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</si>
  <si>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</si>
  <si>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</si>
  <si>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</si>
  <si>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</si>
  <si>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</si>
  <si>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</si>
  <si>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</si>
  <si>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</si>
  <si>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</si>
  <si>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</si>
  <si>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</si>
  <si>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</si>
  <si>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</si>
  <si>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</si>
  <si>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</si>
  <si>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</si>
  <si>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</si>
  <si>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</si>
  <si>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</si>
  <si>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</si>
  <si>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</si>
  <si>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</si>
  <si>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</si>
  <si>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</si>
  <si>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</si>
  <si>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</si>
  <si>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</si>
  <si>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</si>
  <si>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</si>
  <si>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</si>
  <si>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</si>
  <si>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</si>
  <si>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</si>
  <si>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</si>
  <si>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</si>
  <si>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</si>
  <si>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</si>
  <si>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</si>
  <si>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</si>
  <si>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</si>
  <si>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</si>
  <si>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</si>
  <si>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</si>
  <si>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</si>
  <si>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</si>
  <si>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</si>
  <si>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</si>
  <si>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</si>
  <si>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</si>
  <si>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</si>
  <si>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</si>
  <si>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</si>
  <si>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</si>
  <si>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</si>
  <si>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</si>
  <si>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</si>
  <si>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</si>
  <si>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</si>
  <si>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</si>
  <si>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</si>
  <si>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</si>
  <si>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</si>
  <si>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</si>
  <si>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</si>
  <si>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</si>
  <si>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</si>
  <si>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</si>
  <si>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</si>
  <si>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</si>
  <si>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</si>
  <si>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</si>
  <si>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</si>
  <si>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</si>
  <si>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</si>
  <si>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</si>
  <si>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</si>
  <si>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</si>
  <si>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</si>
  <si>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</si>
  <si>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</si>
  <si>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</si>
  <si>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</si>
  <si>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</si>
  <si>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</si>
  <si>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</si>
  <si>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</si>
  <si>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</si>
  <si>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</si>
  <si>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</si>
  <si>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</si>
  <si>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</si>
  <si>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</si>
  <si>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</si>
  <si>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</si>
  <si>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</si>
  <si>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</si>
  <si>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</si>
  <si>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</si>
  <si>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</si>
  <si>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</si>
  <si>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</si>
  <si>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</si>
  <si>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</si>
  <si>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</si>
  <si>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</si>
  <si>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</si>
  <si>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</si>
  <si>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</si>
  <si>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</si>
  <si>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</si>
  <si>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</si>
  <si>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</si>
  <si>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</si>
  <si>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</si>
  <si>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</si>
  <si>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</si>
  <si>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</si>
  <si>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</si>
  <si>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</si>
  <si>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</si>
  <si>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</si>
  <si>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</si>
  <si>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</si>
  <si>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</si>
  <si>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</si>
  <si>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</si>
  <si>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</si>
  <si>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</si>
  <si>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</si>
  <si>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</si>
  <si>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</si>
  <si>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</si>
  <si>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</si>
  <si>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</si>
  <si>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</si>
  <si>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</si>
  <si>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</si>
  <si>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</si>
  <si>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</si>
  <si>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</si>
  <si>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</si>
  <si>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</si>
  <si>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</si>
  <si>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</si>
  <si>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</si>
  <si>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</si>
  <si>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</si>
  <si>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</si>
  <si>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</si>
  <si>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</si>
  <si>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</si>
  <si>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</si>
  <si>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</si>
  <si>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</si>
  <si>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</si>
  <si>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</si>
  <si>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</si>
  <si>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</si>
  <si>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</si>
  <si>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</si>
  <si>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</si>
  <si>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</si>
  <si>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</si>
  <si>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</si>
  <si>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</si>
  <si>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</si>
  <si>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</si>
  <si>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</si>
  <si>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</si>
  <si>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</si>
  <si>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</si>
  <si>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</si>
  <si>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</si>
  <si>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</si>
  <si>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</si>
  <si>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</si>
  <si>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</si>
  <si>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</si>
  <si>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</si>
  <si>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</si>
  <si>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</si>
  <si>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</si>
  <si>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</si>
  <si>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</si>
  <si>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</si>
  <si>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</si>
  <si>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</si>
  <si>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</si>
  <si>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</si>
  <si>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</si>
  <si>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</si>
  <si>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</si>
  <si>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</si>
  <si>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</si>
  <si>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</si>
  <si>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</si>
  <si>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</si>
  <si>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</si>
  <si>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</si>
  <si>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</si>
  <si>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</si>
  <si>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</si>
  <si>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</si>
  <si>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</si>
  <si>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</si>
  <si>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</si>
  <si>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</si>
  <si>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</si>
  <si>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</si>
  <si>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</si>
  <si>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</si>
  <si>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</si>
  <si>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</si>
  <si>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</si>
  <si>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</si>
  <si>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</si>
  <si>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</si>
  <si>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</si>
  <si>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</si>
  <si>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</si>
  <si>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</si>
  <si>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</si>
  <si>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</si>
  <si>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</si>
  <si>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</si>
  <si>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</si>
  <si>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</si>
  <si>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</si>
  <si>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</si>
  <si>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</si>
  <si>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</si>
  <si>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</si>
  <si>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</si>
  <si>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</si>
  <si>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</si>
  <si>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</si>
  <si>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</si>
  <si>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</si>
  <si>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</si>
  <si>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</si>
  <si>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</si>
  <si>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</si>
  <si>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</si>
  <si>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</si>
  <si>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</si>
  <si>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</si>
  <si>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</si>
  <si>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真津々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</si>
  <si>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</si>
  <si>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</si>
  <si>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</si>
  <si>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</si>
  <si>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</si>
  <si>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</si>
  <si>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</si>
  <si>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</si>
  <si>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</si>
  <si>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</si>
  <si>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</si>
  <si>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</si>
  <si>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</si>
  <si>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</si>
  <si>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</si>
  <si>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</si>
  <si>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</si>
  <si>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</si>
  <si>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</si>
  <si>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</si>
  <si>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</si>
  <si>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</si>
  <si>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</si>
  <si>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</si>
  <si>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</si>
  <si>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</si>
  <si>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</si>
  <si>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</si>
  <si>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</si>
  <si>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</si>
  <si>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</si>
  <si>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</si>
  <si>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</si>
  <si>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</si>
  <si>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</si>
  <si>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</si>
  <si>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</si>
  <si>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</si>
  <si>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</si>
  <si>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</si>
  <si>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</si>
  <si>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</si>
  <si>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</si>
  <si>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</si>
  <si>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</si>
  <si>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</si>
  <si>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</si>
  <si>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</si>
  <si>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</si>
  <si>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</si>
  <si>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</si>
  <si>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</si>
  <si>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</si>
  <si>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</si>
  <si>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</si>
  <si>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</si>
  <si>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</si>
  <si>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</si>
  <si>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</si>
  <si>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</si>
  <si>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</si>
  <si>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</si>
  <si>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</si>
  <si>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</si>
  <si>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</si>
  <si>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</si>
  <si>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</si>
  <si>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</si>
  <si>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</si>
  <si>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</si>
  <si>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</si>
  <si>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</si>
  <si>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</si>
  <si>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</si>
  <si>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</si>
  <si>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</si>
  <si>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</si>
  <si>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</si>
  <si>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</si>
  <si>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</si>
  <si>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</si>
  <si>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</si>
  <si>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</si>
  <si>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</si>
  <si>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</si>
  <si>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</si>
  <si>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</si>
  <si>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</si>
  <si>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</si>
  <si>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</si>
  <si>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</si>
  <si>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</si>
  <si>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</si>
  <si>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</si>
  <si>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</si>
  <si>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</si>
  <si>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</si>
  <si>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</si>
  <si>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</si>
  <si>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</si>
  <si>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</si>
  <si>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</si>
  <si>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</si>
  <si>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</si>
  <si>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</si>
  <si>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</si>
  <si>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</si>
  <si>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</si>
  <si>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</si>
  <si>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</si>
  <si>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</si>
  <si>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</si>
  <si>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</si>
  <si>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</si>
  <si>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</si>
  <si>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</si>
  <si>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</si>
  <si>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</si>
  <si>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</si>
  <si>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</si>
  <si>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</si>
  <si>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</si>
  <si>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</si>
  <si>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</si>
  <si>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</si>
  <si>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</si>
  <si>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</si>
  <si>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</si>
  <si>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</si>
  <si>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</si>
  <si>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</si>
  <si>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</si>
  <si>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</si>
  <si>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</si>
  <si>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</si>
  <si>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</si>
  <si>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</si>
  <si>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</si>
  <si>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</si>
  <si>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</si>
  <si>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</si>
  <si>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</si>
  <si>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</si>
  <si>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</si>
  <si>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</si>
  <si>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</si>
  <si>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</si>
  <si>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</si>
  <si>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</si>
  <si>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</si>
  <si>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</si>
  <si>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</si>
  <si>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</si>
  <si>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</si>
  <si>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</si>
  <si>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</si>
  <si>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</si>
  <si>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</si>
  <si>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</si>
  <si>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</si>
  <si>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</si>
  <si>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</si>
  <si>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</si>
  <si>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</si>
  <si>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</si>
  <si>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</si>
  <si>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</si>
  <si>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</si>
  <si>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</si>
  <si>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</si>
  <si>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</si>
  <si>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</si>
  <si>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</si>
  <si>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</si>
  <si>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</si>
  <si>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</si>
  <si>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</si>
  <si>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</si>
  <si>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</si>
  <si>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</si>
  <si>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</si>
  <si>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</si>
  <si>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</si>
  <si>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</si>
  <si>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</si>
  <si>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</si>
  <si>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</si>
  <si>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</si>
  <si>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</si>
  <si>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</si>
  <si>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</si>
  <si>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</si>
  <si>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</si>
  <si>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</si>
  <si>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</si>
  <si>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</si>
  <si>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</si>
  <si>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</si>
  <si>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</si>
  <si>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</si>
  <si>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</si>
  <si>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</si>
  <si>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</si>
  <si>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</si>
  <si>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</si>
  <si>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</si>
  <si>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</si>
  <si>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</si>
  <si>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</si>
  <si>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</si>
  <si>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</si>
  <si>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</si>
  <si>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</si>
  <si>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</si>
  <si>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</si>
  <si>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</si>
  <si>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</si>
  <si>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</si>
  <si>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</si>
  <si>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</si>
  <si>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</si>
  <si>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</si>
  <si>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</si>
  <si>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</si>
  <si>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</si>
  <si>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</si>
  <si>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1660-3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</si>
  <si>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</si>
  <si>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</si>
  <si>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</si>
  <si>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</si>
  <si>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</si>
  <si>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</si>
  <si>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</si>
  <si>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</si>
  <si>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</si>
  <si>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</si>
  <si>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</si>
  <si>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</si>
  <si>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</si>
  <si>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</si>
  <si>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</si>
  <si>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</si>
  <si>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</si>
  <si>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</si>
  <si>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</si>
  <si>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</si>
  <si>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</si>
  <si>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</si>
  <si>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</si>
  <si>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</si>
  <si>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</si>
  <si>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</si>
  <si>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</si>
  <si>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</si>
  <si>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</si>
  <si>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</si>
  <si>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</si>
  <si>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</si>
  <si>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</si>
  <si>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</si>
  <si>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</si>
  <si>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</si>
  <si>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</si>
  <si>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</si>
  <si>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</si>
  <si>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</si>
  <si>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</si>
  <si>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</si>
  <si>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</si>
  <si>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</si>
  <si>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</si>
  <si>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</si>
  <si>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</si>
  <si>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</si>
  <si>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</si>
  <si>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</si>
  <si>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</si>
  <si>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</si>
  <si>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</si>
  <si>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</si>
  <si>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</si>
  <si>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</si>
  <si>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</si>
  <si>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</si>
  <si>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</si>
  <si>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</si>
  <si>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</si>
  <si>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</si>
  <si>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</si>
  <si>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</si>
  <si>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</si>
  <si>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</si>
  <si>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</si>
  <si>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</si>
  <si>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</si>
  <si>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</si>
  <si>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</si>
  <si>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</si>
  <si>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</si>
  <si>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</si>
  <si>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</si>
  <si>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</si>
  <si>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</si>
  <si>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</si>
  <si>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</si>
  <si>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</si>
  <si>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</si>
  <si>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</si>
  <si>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</si>
  <si>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</si>
  <si>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</si>
  <si>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</si>
  <si>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</si>
  <si>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</si>
  <si>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</si>
  <si>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</si>
  <si>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</si>
  <si>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</si>
  <si>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</si>
  <si>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</si>
  <si>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</si>
  <si>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</si>
  <si>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</si>
  <si>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</si>
  <si>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</si>
  <si>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</si>
  <si>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</si>
  <si>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</si>
  <si>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</si>
  <si>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</si>
  <si>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</si>
  <si>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</si>
  <si>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</si>
  <si>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</si>
  <si>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</si>
  <si>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</si>
  <si>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</si>
  <si>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</si>
  <si>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</si>
  <si>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</si>
  <si>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</si>
  <si>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</si>
  <si>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</si>
  <si>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</si>
  <si>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</si>
  <si>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</si>
  <si>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</si>
  <si>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</si>
  <si>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</si>
  <si>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</si>
  <si>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</si>
  <si>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</si>
  <si>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</si>
  <si>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</si>
  <si>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</si>
  <si>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</si>
  <si>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</si>
  <si>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</si>
  <si>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</si>
  <si>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</si>
  <si>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</si>
  <si>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</si>
  <si>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</si>
  <si>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</si>
  <si>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</si>
  <si>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</si>
  <si>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</si>
  <si>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</si>
  <si>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</si>
  <si>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</si>
  <si>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</si>
  <si>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</si>
  <si>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</si>
  <si>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</si>
  <si>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</si>
  <si>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</si>
  <si>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</si>
  <si>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</si>
  <si>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</si>
  <si>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</si>
  <si>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</si>
  <si>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</si>
  <si>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</si>
  <si>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</si>
  <si>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</si>
  <si>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</si>
  <si>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</si>
  <si>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</si>
  <si>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</si>
  <si>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</si>
  <si>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</si>
  <si>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</si>
  <si>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</si>
  <si>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</si>
  <si>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</si>
  <si>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</si>
  <si>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</si>
  <si>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</si>
  <si>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</si>
  <si>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</si>
  <si>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</si>
  <si>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</si>
  <si>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</si>
  <si>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</si>
  <si>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</si>
  <si>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</si>
  <si>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</si>
  <si>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</si>
  <si>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</si>
  <si>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</si>
  <si>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</si>
  <si>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</si>
  <si>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</si>
  <si>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</si>
  <si>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</si>
  <si>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</si>
  <si>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</si>
  <si>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</si>
  <si>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</si>
  <si>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</si>
  <si>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</si>
  <si>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</si>
  <si>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</si>
  <si>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</si>
  <si>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</si>
  <si>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</si>
  <si>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</si>
  <si>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</si>
  <si>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</si>
  <si>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</si>
  <si>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</si>
  <si>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</si>
  <si>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</si>
  <si>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</si>
  <si>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</si>
  <si>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</si>
  <si>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</si>
  <si>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</si>
  <si>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</si>
  <si>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</si>
  <si>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</si>
  <si>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</si>
  <si>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</si>
  <si>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</si>
  <si>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</si>
  <si>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</si>
  <si>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</si>
  <si>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</si>
  <si>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</si>
  <si>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</si>
  <si>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</si>
  <si>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</si>
  <si>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</si>
  <si>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</si>
  <si>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</si>
  <si>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</si>
  <si>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</si>
  <si>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</si>
  <si>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</si>
  <si>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</si>
  <si>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</si>
  <si>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</si>
  <si>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</si>
  <si>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</si>
  <si>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</si>
  <si>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</si>
  <si>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</si>
  <si>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</si>
  <si>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</si>
  <si>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</si>
  <si>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</si>
  <si>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</si>
  <si>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</si>
  <si>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</si>
  <si>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</si>
  <si>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</si>
  <si>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</si>
  <si>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</si>
  <si>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</si>
  <si>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</si>
  <si>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</si>
  <si>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</si>
  <si>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</si>
  <si>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</si>
  <si>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</si>
  <si>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</si>
  <si>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</si>
  <si>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</si>
  <si>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</si>
  <si>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</si>
  <si>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</si>
  <si>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</si>
  <si>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</si>
  <si>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</si>
  <si>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</si>
  <si>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</si>
  <si>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</si>
  <si>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</si>
  <si>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</si>
  <si>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</si>
  <si>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</si>
  <si>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</si>
  <si>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</si>
  <si>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</si>
  <si>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</si>
  <si>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</si>
  <si>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</si>
  <si>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</si>
  <si>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</si>
  <si>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</si>
  <si>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</si>
  <si>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</si>
  <si>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</si>
  <si>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</si>
  <si>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</si>
  <si>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</si>
  <si>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</si>
  <si>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</si>
  <si>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</si>
  <si>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</si>
  <si>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</si>
  <si>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</si>
  <si>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</si>
  <si>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</si>
  <si>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</si>
  <si>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</si>
  <si>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</si>
  <si>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</si>
  <si>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</si>
  <si>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</si>
  <si>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</si>
  <si>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</si>
  <si>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</si>
  <si>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</si>
  <si>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</si>
  <si>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</si>
  <si>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</si>
  <si>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</si>
  <si>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</si>
  <si>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</si>
  <si>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</si>
  <si>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</si>
  <si>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</si>
  <si>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</si>
  <si>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</si>
  <si>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</si>
  <si>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</si>
  <si>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</si>
  <si>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</si>
  <si>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</si>
  <si>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</si>
  <si>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</si>
  <si>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</si>
  <si>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</si>
  <si>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</si>
  <si>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</si>
  <si>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</si>
  <si>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</si>
  <si>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</si>
  <si>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</si>
  <si>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</si>
  <si>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</si>
  <si>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</si>
  <si>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</si>
  <si>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</si>
  <si>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</si>
  <si>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</si>
  <si>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</si>
  <si>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</si>
  <si>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</si>
  <si>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</si>
  <si>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</si>
  <si>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</si>
  <si>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</si>
  <si>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</si>
  <si>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</si>
  <si>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</si>
  <si>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</si>
  <si>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</si>
  <si>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</si>
  <si>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</si>
  <si>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</si>
  <si>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</si>
  <si>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</si>
  <si>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</si>
  <si>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</si>
  <si>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</si>
  <si>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</si>
  <si>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</si>
  <si>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</si>
  <si>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</si>
  <si>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</si>
  <si>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</si>
  <si>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</si>
  <si>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</si>
  <si>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</si>
  <si>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</si>
  <si>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</si>
  <si>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</si>
  <si>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</si>
  <si>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</si>
  <si>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</si>
  <si>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</si>
  <si>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</si>
  <si>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</si>
  <si>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</si>
  <si>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</si>
  <si>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</si>
  <si>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</si>
  <si>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</si>
  <si>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</si>
  <si>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</si>
  <si>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</si>
  <si>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</si>
  <si>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</si>
  <si>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</si>
  <si>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</si>
  <si>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</si>
  <si>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</si>
  <si>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</si>
  <si>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</si>
  <si>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</si>
  <si>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</si>
  <si>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</si>
  <si>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</si>
  <si>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</si>
  <si>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</si>
  <si>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</si>
  <si>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</si>
  <si>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</si>
  <si>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</si>
  <si>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</si>
  <si>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</si>
  <si>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</si>
  <si>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</si>
  <si>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</si>
  <si>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</si>
  <si>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</si>
  <si>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</si>
  <si>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</si>
  <si>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</si>
  <si>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</si>
  <si>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</si>
  <si>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</si>
  <si>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</si>
  <si>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</si>
  <si>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</si>
  <si>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</si>
  <si>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</si>
  <si>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</si>
  <si>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</si>
  <si>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</si>
  <si>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</si>
  <si>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</si>
  <si>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</si>
  <si>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</si>
  <si>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</si>
  <si>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</si>
  <si>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</si>
  <si>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</si>
  <si>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</si>
  <si>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</si>
  <si>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</si>
  <si>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</si>
  <si>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</si>
  <si>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</si>
  <si>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</si>
  <si>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</si>
  <si>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</si>
  <si>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</si>
  <si>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</si>
  <si>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</si>
  <si>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</si>
  <si>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</si>
  <si>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</si>
  <si>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</si>
  <si>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</si>
  <si>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</si>
  <si>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</si>
  <si>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</si>
  <si>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</si>
  <si>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</si>
  <si>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</si>
  <si>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</si>
  <si>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</si>
  <si>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</si>
  <si>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</si>
  <si>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</si>
  <si>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</si>
  <si>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</si>
  <si>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</si>
  <si>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</si>
  <si>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</si>
  <si>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</si>
  <si>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</si>
  <si>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</si>
  <si>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</si>
  <si>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</si>
  <si>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</si>
  <si>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</si>
  <si>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</si>
  <si>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</si>
  <si>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</si>
  <si>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</si>
  <si>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</si>
  <si>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</si>
  <si>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</si>
  <si>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</si>
  <si>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</si>
  <si>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</si>
  <si>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</si>
  <si>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</si>
  <si>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</si>
  <si>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</si>
  <si>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</si>
  <si>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</si>
  <si>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</si>
  <si>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</si>
  <si>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</si>
  <si>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</si>
  <si>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</si>
  <si>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</si>
  <si>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</si>
  <si>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</si>
  <si>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</si>
  <si>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</si>
  <si>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</si>
  <si>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</si>
  <si>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</si>
  <si>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</si>
  <si>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</si>
  <si>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</si>
  <si>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</si>
  <si>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</si>
  <si>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</si>
  <si>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</si>
  <si>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</si>
  <si>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</si>
  <si>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</si>
  <si>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</si>
  <si>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</si>
  <si>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</si>
  <si>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</si>
  <si>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</si>
  <si>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</si>
  <si>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</si>
  <si>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</si>
  <si>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</si>
  <si>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</si>
  <si>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</si>
  <si>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</si>
  <si>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</si>
  <si>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</si>
  <si>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</si>
  <si>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</si>
  <si>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</si>
  <si>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</si>
  <si>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</si>
  <si>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</si>
  <si>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</si>
  <si>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</si>
  <si>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</si>
  <si>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</si>
  <si>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</si>
  <si>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</si>
  <si>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</si>
  <si>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</si>
  <si>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</si>
  <si>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</si>
  <si>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</si>
  <si>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</si>
  <si>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</si>
  <si>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</si>
  <si>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</si>
  <si>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</si>
  <si>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</si>
  <si>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</si>
  <si>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</si>
  <si>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</si>
  <si>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</si>
  <si>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</si>
  <si>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</si>
  <si>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</si>
  <si>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</si>
  <si>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</si>
  <si>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</si>
  <si>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</si>
  <si>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</si>
  <si>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</si>
  <si>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</si>
  <si>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</si>
  <si>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</si>
  <si>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</si>
  <si>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</si>
  <si>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</si>
  <si>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</si>
  <si>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</si>
  <si>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</si>
  <si>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</si>
  <si>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</si>
  <si>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</si>
  <si>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</si>
  <si>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</si>
  <si>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</si>
  <si>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</si>
  <si>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</si>
  <si>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</si>
  <si>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</si>
  <si>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</si>
  <si>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</si>
  <si>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</si>
  <si>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</si>
  <si>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</si>
  <si>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</si>
  <si>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</si>
  <si>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</si>
  <si>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</si>
  <si>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</si>
  <si>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</si>
  <si>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</si>
  <si>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</si>
  <si>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</si>
  <si>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</si>
  <si>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</si>
  <si>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</si>
  <si>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</si>
  <si>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</si>
  <si>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</si>
  <si>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</si>
  <si>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</si>
  <si>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</si>
  <si>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</si>
  <si>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</si>
  <si>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</si>
  <si>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</si>
  <si>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</si>
  <si>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</si>
  <si>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</si>
  <si>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</si>
  <si>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</si>
  <si>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</si>
  <si>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</si>
  <si>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</si>
  <si>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</si>
  <si>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</si>
  <si>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</si>
  <si>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</si>
  <si>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</si>
  <si>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</si>
  <si>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</si>
  <si>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</si>
  <si>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</si>
  <si>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</si>
  <si>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</si>
  <si>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</si>
  <si>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</si>
  <si>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</si>
  <si>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</si>
  <si>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</si>
  <si>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</si>
  <si>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</si>
  <si>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</si>
  <si>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</si>
  <si>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</si>
  <si>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</si>
  <si>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</si>
  <si>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</si>
  <si>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</si>
  <si>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</si>
  <si>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</si>
  <si>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</si>
  <si>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</si>
  <si>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</si>
  <si>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</si>
  <si>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</si>
  <si>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</si>
  <si>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</si>
  <si>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</si>
  <si>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</si>
  <si>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</si>
  <si>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</si>
  <si>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</si>
  <si>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</si>
  <si>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</si>
  <si>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</si>
  <si>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</si>
  <si>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</si>
  <si>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</si>
  <si>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</si>
  <si>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</si>
  <si>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</si>
  <si>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</si>
  <si>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</si>
  <si>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</si>
  <si>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</si>
  <si>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</si>
  <si>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</si>
  <si>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</si>
  <si>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</si>
  <si>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</si>
  <si>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</si>
  <si>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</si>
  <si>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</si>
  <si>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</si>
  <si>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</si>
  <si>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</si>
  <si>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</si>
  <si>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</si>
  <si>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</si>
  <si>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</si>
  <si>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</si>
  <si>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</si>
  <si>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</si>
  <si>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</si>
  <si>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</si>
  <si>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</si>
  <si>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</si>
  <si>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</si>
  <si>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</si>
  <si>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</si>
  <si>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</si>
  <si>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</si>
  <si>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</si>
  <si>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</si>
  <si>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</si>
  <si>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</si>
  <si>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</si>
  <si>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</si>
  <si>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</si>
  <si>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</si>
  <si>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</si>
  <si>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</si>
  <si>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</si>
  <si>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</si>
  <si>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</si>
  <si>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</si>
  <si>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</si>
  <si>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</si>
  <si>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</si>
  <si>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</si>
  <si>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</si>
  <si>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</si>
  <si>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</si>
  <si>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</si>
  <si>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</si>
  <si>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</si>
  <si>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</si>
  <si>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</si>
  <si>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</si>
  <si>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</si>
  <si>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</si>
  <si>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</si>
  <si>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</si>
  <si>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</si>
  <si>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</si>
  <si>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</si>
  <si>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</si>
  <si>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</si>
  <si>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</si>
  <si>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</si>
  <si>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</si>
  <si>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</si>
  <si>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</si>
  <si>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</si>
  <si>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</si>
  <si>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</si>
  <si>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</si>
  <si>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</si>
  <si>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</si>
  <si>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</si>
  <si>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</si>
  <si>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</si>
  <si>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</si>
  <si>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</si>
  <si>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</si>
  <si>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</si>
  <si>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</si>
  <si>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</si>
  <si>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</si>
  <si>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</si>
  <si>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</si>
  <si>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</si>
  <si>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</si>
  <si>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</si>
  <si>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</si>
  <si>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</si>
  <si>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</si>
  <si>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</si>
  <si>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</si>
  <si>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</si>
  <si>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</si>
  <si>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</si>
  <si>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</si>
  <si>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</si>
  <si>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</si>
  <si>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</si>
  <si>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</si>
  <si>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</si>
  <si>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</si>
  <si>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</si>
  <si>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</si>
  <si>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</si>
  <si>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</si>
  <si>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</si>
  <si>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</si>
  <si>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</si>
  <si>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</si>
  <si>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</si>
  <si>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</si>
  <si>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</si>
  <si>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</si>
  <si>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</si>
  <si>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</si>
  <si>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</si>
  <si>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</si>
  <si>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</si>
  <si>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</si>
  <si>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</si>
  <si>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</si>
  <si>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</si>
  <si>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</si>
  <si>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</si>
  <si>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</si>
  <si>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</si>
  <si>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</si>
  <si>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</si>
  <si>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</si>
  <si>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</si>
  <si>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</si>
  <si>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</si>
  <si>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</si>
  <si>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</si>
  <si>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</si>
  <si>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</si>
  <si>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</si>
  <si>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</si>
  <si>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</si>
  <si>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</si>
  <si>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</si>
  <si>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</si>
  <si>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</si>
  <si>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</si>
  <si>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</si>
  <si>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</si>
  <si>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</si>
  <si>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</si>
  <si>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</si>
  <si>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</si>
  <si>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</si>
  <si>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</si>
  <si>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</si>
  <si>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</si>
  <si>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</si>
  <si>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</si>
  <si>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</si>
  <si>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</si>
  <si>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</si>
  <si>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</si>
  <si>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</si>
  <si>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</si>
  <si>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</si>
  <si>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</si>
  <si>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</si>
  <si>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</si>
  <si>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</si>
  <si>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</si>
  <si>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</si>
  <si>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</si>
  <si>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</si>
  <si>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</si>
  <si>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</si>
  <si>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</si>
  <si>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</si>
  <si>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</si>
  <si>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</si>
  <si>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</si>
  <si>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</si>
  <si>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</si>
  <si>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</si>
  <si>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</si>
  <si>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</si>
  <si>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</si>
  <si>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</si>
  <si>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</si>
  <si>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</si>
  <si>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</si>
  <si>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</si>
  <si>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</si>
  <si>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</si>
  <si>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</si>
  <si>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</si>
  <si>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</si>
  <si>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</si>
  <si>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</si>
  <si>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</si>
  <si>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</si>
  <si>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</si>
  <si>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</si>
  <si>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</si>
  <si>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</si>
  <si>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</si>
  <si>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</si>
  <si>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</si>
  <si>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</si>
  <si>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</si>
  <si>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</si>
  <si>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</si>
  <si>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</si>
  <si>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</si>
  <si>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</si>
  <si>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</si>
  <si>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</si>
  <si>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</si>
  <si>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</si>
  <si>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</si>
  <si>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</si>
  <si>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</si>
  <si>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</si>
  <si>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</si>
  <si>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</si>
  <si>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</si>
  <si>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</si>
  <si>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</si>
  <si>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</si>
  <si>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</si>
  <si>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</si>
  <si>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</si>
  <si>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</si>
  <si>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</si>
  <si>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</si>
  <si>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</si>
  <si>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</si>
  <si>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</si>
  <si>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</si>
  <si>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</si>
  <si>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</si>
  <si>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</si>
  <si>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</si>
  <si>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</si>
  <si>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</si>
  <si>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</si>
  <si>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</si>
  <si>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</si>
  <si>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</si>
  <si>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</si>
  <si>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</si>
  <si>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</si>
  <si>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</si>
  <si>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</si>
  <si>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</si>
  <si>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</si>
  <si>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</si>
  <si>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</si>
  <si>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</si>
  <si>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</si>
  <si>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</si>
  <si>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</si>
  <si>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</si>
  <si>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</si>
  <si>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</si>
  <si>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</si>
  <si>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</si>
  <si>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</si>
  <si>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</si>
  <si>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</si>
  <si>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</si>
  <si>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</si>
  <si>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</si>
  <si>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</si>
  <si>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</si>
  <si>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</si>
  <si>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</si>
  <si>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</si>
  <si>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</si>
  <si>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</si>
  <si>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</si>
  <si>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</si>
  <si>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</si>
  <si>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</si>
  <si>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</si>
  <si>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</si>
  <si>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</si>
  <si>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</si>
  <si>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</si>
  <si>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</si>
  <si>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</si>
  <si>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</si>
  <si>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</si>
  <si>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</si>
  <si>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</si>
  <si>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</si>
  <si>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</si>
  <si>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</si>
  <si>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</si>
  <si>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</si>
  <si>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</si>
  <si>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</si>
  <si>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</si>
  <si>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</si>
  <si>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</si>
  <si>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</si>
  <si>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</si>
  <si>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</si>
  <si>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</si>
  <si>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</si>
  <si>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</si>
  <si>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</si>
  <si>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</si>
  <si>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</si>
  <si>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</si>
  <si>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</si>
  <si>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</si>
  <si>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</si>
  <si>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</si>
  <si>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</si>
  <si>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</si>
  <si>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</si>
  <si>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</si>
  <si>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</si>
  <si>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</si>
  <si>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</si>
  <si>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</si>
  <si>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</si>
  <si>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</si>
  <si>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</si>
  <si>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</si>
  <si>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</si>
  <si>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</si>
  <si>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</si>
  <si>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</si>
  <si>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</si>
  <si>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</si>
  <si>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</si>
  <si>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</si>
  <si>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</si>
  <si>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</si>
  <si>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</si>
  <si>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</si>
  <si>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</si>
  <si>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</si>
  <si>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</si>
  <si>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</si>
  <si>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</si>
  <si>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</si>
  <si>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</si>
  <si>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</si>
  <si>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</si>
  <si>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</si>
  <si>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</si>
  <si>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</si>
  <si>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</si>
  <si>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</si>
  <si>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</si>
  <si>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</si>
  <si>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</si>
  <si>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</si>
  <si>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</si>
  <si>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</si>
  <si>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</si>
  <si>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</si>
  <si>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</si>
  <si>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</si>
  <si>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</si>
  <si>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</si>
  <si>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</si>
  <si>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</si>
  <si>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</si>
  <si>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</si>
  <si>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</si>
  <si>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</si>
  <si>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</si>
  <si>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</si>
  <si>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</si>
  <si>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</si>
  <si>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</si>
  <si>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</si>
  <si>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</si>
  <si>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</si>
  <si>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</si>
  <si>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</si>
  <si>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</si>
  <si>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</si>
  <si>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</si>
  <si>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</si>
  <si>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</si>
  <si>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</si>
  <si>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</si>
  <si>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</si>
  <si>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</si>
  <si>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</si>
  <si>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</si>
  <si>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</si>
  <si>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</si>
  <si>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</si>
  <si>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</si>
  <si>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</si>
  <si>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</si>
  <si>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</si>
  <si>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</si>
  <si>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</si>
  <si>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</si>
  <si>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</si>
  <si>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</si>
  <si>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</si>
  <si>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</si>
  <si>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</si>
  <si>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</si>
  <si>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</si>
  <si>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</si>
  <si>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</si>
  <si>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</si>
  <si>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</si>
  <si>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</si>
  <si>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</si>
  <si>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</si>
  <si>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</si>
  <si>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</si>
  <si>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</si>
  <si>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</si>
  <si>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</si>
  <si>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</si>
  <si>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</si>
  <si>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</si>
  <si>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</si>
  <si>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</si>
  <si>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</si>
  <si>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</si>
  <si>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</si>
  <si>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</si>
  <si>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</si>
  <si>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</si>
  <si>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</si>
  <si>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</si>
  <si>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</si>
  <si>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</si>
  <si>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</si>
  <si>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</si>
  <si>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</si>
  <si>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</si>
  <si>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</si>
  <si>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</si>
  <si>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</si>
  <si>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</si>
  <si>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</si>
  <si>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</si>
  <si>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</si>
  <si>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</si>
  <si>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</si>
  <si>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</si>
  <si>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</si>
  <si>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</si>
  <si>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</si>
  <si>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</si>
  <si>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</si>
  <si>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</si>
  <si>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</si>
  <si>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</si>
  <si>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</si>
  <si>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</si>
  <si>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</si>
  <si>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</si>
  <si>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</si>
  <si>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</si>
  <si>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</si>
  <si>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</si>
  <si>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</si>
  <si>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</si>
  <si>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</si>
  <si>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</si>
  <si>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</si>
  <si>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</si>
  <si>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</si>
  <si>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</si>
  <si>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</si>
  <si>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</si>
  <si>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</si>
  <si>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</si>
  <si>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</si>
  <si>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</si>
  <si>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</si>
  <si>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</si>
  <si>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</si>
  <si>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</si>
  <si>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</si>
  <si>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</si>
  <si>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</si>
  <si>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</si>
  <si>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</si>
  <si>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</si>
  <si>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</si>
  <si>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</si>
  <si>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</si>
  <si>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</si>
  <si>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</si>
  <si>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</si>
  <si>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</si>
  <si>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</si>
  <si>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</si>
  <si>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</si>
  <si>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</si>
  <si>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</si>
  <si>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</si>
  <si>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</si>
  <si>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</si>
  <si>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</si>
  <si>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</si>
  <si>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</si>
  <si>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</si>
  <si>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</si>
  <si>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</si>
  <si>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</si>
  <si>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</si>
  <si>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</si>
  <si>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</si>
  <si>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</si>
  <si>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</si>
  <si>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</si>
  <si>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</si>
  <si>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</si>
  <si>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</si>
  <si>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</si>
  <si>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</si>
  <si>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</si>
  <si>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</si>
  <si>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</si>
  <si>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</si>
  <si>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</si>
  <si>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</si>
  <si>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</si>
  <si>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</si>
  <si>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</si>
  <si>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</si>
  <si>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</si>
  <si>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</si>
  <si>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</si>
  <si>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</si>
  <si>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</si>
  <si>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</si>
  <si>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</si>
  <si>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</si>
  <si>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</si>
  <si>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</si>
  <si>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</si>
  <si>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</si>
  <si>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</si>
  <si>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</si>
  <si>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</si>
  <si>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</si>
  <si>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</si>
  <si>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</si>
  <si>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</si>
  <si>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</si>
  <si>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</si>
  <si>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</si>
  <si>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</si>
  <si>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</si>
  <si>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</si>
  <si>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</si>
  <si>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</si>
  <si>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</si>
  <si>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</si>
  <si>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</si>
  <si>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</si>
  <si>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</si>
  <si>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</si>
  <si>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</si>
  <si>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</si>
  <si>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</si>
  <si>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</si>
  <si>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</si>
  <si>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</si>
  <si>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</si>
  <si>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</si>
  <si>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</si>
  <si>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</si>
  <si>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</si>
  <si>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</si>
  <si>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</si>
  <si>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</si>
  <si>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</si>
  <si>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</si>
  <si>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</si>
  <si>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</si>
  <si>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</si>
  <si>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</si>
  <si>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</si>
  <si>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</si>
  <si>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</si>
  <si>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</si>
  <si>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</si>
  <si>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</si>
  <si>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</si>
  <si>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</si>
  <si>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</si>
  <si>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</si>
  <si>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</si>
  <si>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</si>
  <si>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</si>
  <si>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</si>
  <si>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</si>
  <si>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</si>
  <si>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</si>
  <si>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</si>
  <si>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</si>
  <si>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</si>
  <si>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</si>
  <si>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</si>
  <si>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</si>
  <si>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</si>
  <si>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</si>
  <si>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</si>
  <si>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</si>
  <si>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</si>
  <si>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</si>
  <si>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</si>
  <si>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</si>
  <si>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</si>
  <si>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</si>
  <si>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</si>
  <si>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</si>
  <si>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</si>
  <si>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</si>
  <si>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</si>
  <si>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</si>
  <si>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</si>
  <si>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</si>
  <si>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</si>
  <si>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</si>
  <si>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</si>
  <si>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</si>
  <si>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</si>
  <si>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</si>
  <si>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</si>
  <si>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</si>
  <si>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</si>
  <si>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</si>
  <si>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</si>
  <si>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</si>
  <si>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</si>
  <si>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</si>
  <si>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</si>
  <si>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</si>
  <si>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</si>
  <si>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</si>
  <si>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</si>
  <si>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</si>
  <si>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</si>
  <si>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</si>
  <si>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</si>
  <si>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</si>
  <si>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</si>
  <si>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</si>
  <si>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</si>
  <si>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</si>
  <si>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</si>
  <si>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</si>
  <si>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</si>
  <si>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</si>
  <si>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</si>
  <si>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</si>
  <si>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</si>
  <si>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</si>
  <si>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</si>
  <si>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</si>
  <si>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</si>
  <si>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</si>
  <si>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</si>
  <si>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</si>
  <si>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</si>
  <si>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</si>
  <si>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</si>
  <si>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</si>
  <si>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</si>
  <si>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</si>
  <si>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</si>
  <si>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</si>
  <si>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</si>
  <si>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</si>
  <si>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</si>
  <si>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</si>
  <si>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</si>
  <si>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</si>
  <si>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</si>
  <si>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</si>
  <si>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</si>
  <si>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</si>
  <si>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</si>
  <si>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</si>
  <si>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</si>
  <si>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</si>
  <si>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</si>
  <si>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</si>
  <si>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</si>
  <si>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</si>
  <si>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</si>
  <si>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</si>
  <si>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</si>
  <si>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</si>
  <si>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</si>
  <si>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</si>
  <si>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</si>
  <si>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</si>
  <si>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</si>
  <si>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</si>
  <si>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</si>
  <si>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</si>
  <si>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</si>
  <si>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</si>
  <si>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</si>
  <si>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</si>
  <si>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</si>
  <si>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</si>
  <si>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</si>
  <si>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</si>
  <si>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</si>
  <si>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</si>
  <si>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</si>
  <si>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</si>
  <si>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</si>
  <si>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</si>
  <si>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</si>
  <si>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</si>
  <si>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</si>
  <si>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</si>
  <si>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</si>
  <si>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</si>
  <si>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</si>
  <si>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</si>
  <si>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</si>
  <si>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</si>
  <si>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</si>
  <si>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</si>
  <si>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</si>
  <si>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</si>
  <si>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</si>
  <si>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</si>
  <si>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</si>
  <si>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</si>
  <si>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</si>
  <si>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</si>
  <si>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</si>
  <si>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</si>
  <si>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</si>
  <si>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</si>
  <si>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</si>
  <si>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</si>
  <si>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</si>
  <si>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</si>
  <si>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</si>
  <si>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</si>
  <si>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</si>
  <si>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</si>
  <si>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</si>
  <si>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</si>
  <si>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</si>
  <si>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</si>
  <si>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</si>
  <si>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</si>
  <si>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</si>
  <si>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</si>
  <si>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</si>
  <si>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</si>
  <si>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</si>
  <si>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</si>
  <si>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</si>
  <si>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</si>
  <si>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</si>
  <si>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</si>
  <si>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</si>
  <si>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</si>
  <si>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</si>
  <si>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</si>
  <si>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</si>
  <si>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</si>
  <si>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</si>
  <si>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</si>
  <si>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</si>
  <si>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</si>
  <si>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</si>
  <si>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</si>
  <si>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</si>
  <si>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</si>
  <si>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</si>
  <si>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</si>
  <si>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</si>
  <si>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</si>
  <si>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</si>
  <si>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</si>
  <si>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</si>
  <si>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</si>
  <si>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</si>
  <si>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</si>
  <si>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</si>
  <si>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</si>
  <si>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</si>
  <si>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</si>
  <si>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</si>
  <si>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</si>
  <si>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</si>
  <si>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</si>
  <si>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</si>
  <si>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</si>
  <si>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</si>
  <si>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</si>
  <si>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</si>
  <si>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</si>
  <si>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</si>
  <si>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</si>
  <si>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</si>
  <si>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</si>
  <si>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</si>
  <si>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</si>
  <si>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</si>
  <si>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</si>
  <si>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</si>
  <si>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</si>
  <si>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</si>
  <si>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</si>
  <si>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</si>
  <si>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</si>
  <si>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</si>
  <si>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</si>
  <si>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</si>
  <si>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</si>
  <si>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</si>
  <si>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</si>
  <si>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</si>
  <si>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</si>
  <si>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</si>
  <si>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</si>
  <si>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</si>
  <si>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</si>
  <si>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</si>
  <si>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</si>
  <si>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</si>
  <si>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</si>
  <si>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</si>
  <si>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</si>
  <si>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</si>
  <si>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</si>
  <si>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</si>
  <si>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</si>
  <si>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</si>
  <si>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</si>
  <si>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</si>
  <si>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</si>
  <si>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</si>
  <si>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</si>
  <si>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</si>
  <si>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</si>
  <si>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</si>
  <si>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</si>
  <si>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</si>
  <si>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</si>
  <si>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</si>
  <si>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</si>
  <si>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</si>
  <si>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</si>
  <si>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</si>
  <si>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</si>
  <si>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</si>
  <si>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</si>
  <si>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</si>
  <si>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</si>
  <si>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</si>
  <si>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</si>
  <si>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</si>
  <si>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</si>
  <si>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</si>
  <si>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</si>
  <si>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</si>
  <si>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</si>
  <si>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</si>
  <si>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</si>
  <si>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</si>
  <si>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</si>
  <si>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</si>
  <si>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</si>
  <si>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</si>
  <si>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</si>
  <si>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</si>
  <si>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</si>
  <si>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</si>
  <si>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</si>
  <si>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</si>
  <si>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</si>
  <si>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</si>
  <si>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</si>
  <si>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</si>
  <si>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</si>
  <si>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</si>
  <si>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</si>
  <si>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</si>
  <si>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</si>
  <si>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</si>
  <si>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</si>
  <si>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</si>
  <si>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</si>
  <si>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</si>
  <si>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</si>
  <si>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</si>
  <si>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</si>
  <si>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</si>
  <si>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</si>
  <si>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</si>
  <si>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</si>
  <si>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</si>
  <si>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</si>
  <si>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</si>
  <si>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</si>
  <si>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</si>
  <si>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</si>
  <si>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</si>
  <si>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</si>
  <si>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</si>
  <si>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</si>
  <si>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</si>
  <si>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</si>
  <si>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</si>
  <si>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</si>
  <si>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</si>
  <si>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</si>
  <si>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</si>
  <si>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</si>
  <si>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</si>
  <si>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</si>
  <si>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</si>
  <si>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</si>
  <si>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</si>
  <si>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</si>
  <si>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</si>
  <si>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</si>
  <si>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</si>
  <si>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</si>
  <si>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</si>
  <si>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</si>
  <si>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</si>
  <si>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</si>
  <si>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</si>
  <si>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</si>
  <si>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</si>
  <si>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</si>
  <si>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</si>
  <si>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</si>
  <si>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</si>
  <si>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</si>
  <si>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</si>
  <si>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</si>
  <si>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</si>
  <si>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</si>
  <si>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</si>
  <si>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</si>
  <si>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</si>
  <si>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</si>
  <si>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</si>
  <si>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</si>
  <si>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</si>
  <si>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</si>
  <si>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</si>
  <si>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</si>
  <si>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</si>
  <si>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</si>
  <si>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</si>
  <si>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</si>
  <si>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</si>
  <si>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</si>
  <si>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</si>
  <si>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</si>
  <si>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</si>
  <si>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</si>
  <si>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</si>
  <si>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</si>
  <si>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</si>
  <si>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</si>
  <si>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</si>
  <si>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</si>
  <si>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</si>
  <si>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</si>
  <si>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</si>
  <si>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</si>
  <si>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</si>
  <si>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</si>
  <si>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</si>
  <si>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</si>
  <si>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</si>
  <si>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</si>
  <si>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</si>
  <si>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</si>
  <si>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</si>
  <si>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</si>
  <si>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</si>
  <si>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</si>
  <si>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</si>
  <si>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</si>
  <si>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</si>
  <si>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</si>
  <si>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</si>
  <si>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</si>
  <si>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</si>
  <si>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</si>
  <si>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</si>
  <si>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</si>
  <si>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</si>
  <si>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</si>
  <si>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</si>
  <si>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</si>
  <si>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</si>
  <si>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</si>
  <si>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</si>
  <si>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</si>
  <si>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</si>
  <si>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</si>
  <si>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</si>
  <si>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</si>
  <si>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</si>
  <si>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</si>
  <si>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</si>
  <si>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</si>
  <si>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</si>
  <si>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</si>
  <si>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</si>
  <si>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</si>
  <si>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</si>
  <si>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</si>
  <si>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</si>
  <si>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</si>
  <si>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</si>
  <si>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</si>
  <si>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</si>
  <si>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</si>
  <si>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</si>
  <si>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</si>
  <si>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</si>
  <si>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</si>
  <si>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</si>
  <si>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</si>
  <si>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</si>
  <si>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</si>
  <si>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</si>
  <si>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</si>
  <si>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</si>
  <si>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</si>
  <si>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</si>
  <si>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</si>
  <si>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</si>
  <si>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</si>
  <si>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</si>
  <si>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</si>
  <si>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</si>
  <si>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</si>
  <si>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</si>
  <si>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</si>
  <si>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</si>
  <si>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</si>
  <si>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</si>
  <si>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</si>
  <si>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</si>
  <si>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</si>
  <si>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</si>
  <si>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</si>
  <si>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</si>
  <si>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</si>
  <si>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</si>
  <si>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</si>
  <si>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</si>
  <si>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</si>
  <si>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</si>
  <si>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</si>
  <si>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</si>
  <si>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</si>
  <si>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</si>
  <si>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</si>
  <si>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</si>
  <si>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</si>
  <si>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</si>
  <si>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</si>
  <si>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</si>
  <si>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</si>
  <si>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</si>
  <si>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</si>
  <si>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</si>
  <si>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</si>
  <si>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</si>
  <si>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</si>
  <si>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</si>
  <si>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</si>
  <si>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</si>
  <si>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</si>
  <si>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</si>
  <si>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</si>
  <si>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</si>
  <si>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</si>
  <si>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</si>
  <si>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</si>
  <si>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</si>
  <si>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</si>
  <si>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</si>
  <si>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</si>
  <si>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</si>
  <si>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</si>
  <si>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</si>
  <si>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</si>
  <si>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</si>
  <si>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</si>
  <si>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</si>
  <si>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</si>
  <si>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</si>
  <si>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</si>
  <si>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</si>
  <si>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</si>
  <si>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</si>
  <si>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</si>
  <si>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</si>
  <si>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</si>
  <si>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</si>
  <si>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</si>
  <si>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</si>
  <si>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</si>
  <si>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</si>
  <si>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</si>
  <si>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</si>
  <si>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</si>
  <si>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</si>
  <si>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</si>
  <si>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</si>
  <si>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</si>
  <si>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</si>
  <si>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</si>
  <si>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</si>
  <si>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</si>
  <si>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</si>
  <si>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</si>
  <si>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</si>
  <si>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</si>
  <si>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</si>
  <si>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</si>
  <si>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</si>
  <si>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</si>
  <si>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</si>
  <si>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</si>
  <si>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</si>
  <si>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</si>
  <si>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</si>
  <si>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</si>
  <si>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</si>
  <si>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</si>
  <si>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</si>
  <si>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</si>
  <si>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</si>
  <si>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</si>
  <si>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</si>
  <si>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</si>
  <si>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</si>
  <si>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</si>
  <si>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</si>
  <si>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</si>
  <si>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</si>
  <si>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</si>
  <si>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</si>
  <si>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</si>
  <si>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</si>
  <si>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</si>
  <si>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</si>
  <si>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</si>
  <si>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</si>
  <si>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</si>
  <si>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</si>
  <si>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</si>
  <si>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</si>
  <si>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</si>
  <si>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</si>
  <si>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</si>
  <si>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</si>
  <si>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</si>
  <si>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</si>
  <si>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</si>
  <si>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</si>
  <si>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</si>
  <si>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</si>
  <si>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</si>
  <si>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</si>
  <si>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</si>
  <si>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</si>
  <si>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</si>
  <si>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</si>
  <si>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</si>
  <si>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</si>
  <si>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</si>
  <si>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</si>
  <si>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</si>
  <si>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</si>
  <si>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</si>
  <si>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</si>
  <si>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</si>
  <si>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</si>
  <si>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</si>
  <si>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</si>
  <si>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</si>
  <si>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</si>
  <si>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</si>
  <si>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</si>
  <si>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</si>
  <si>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</si>
  <si>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</si>
  <si>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</si>
  <si>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</si>
  <si>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</si>
  <si>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</si>
  <si>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</si>
  <si>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</si>
  <si>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</si>
  <si>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</si>
  <si>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</si>
  <si>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</si>
  <si>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</si>
  <si>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</si>
  <si>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</si>
  <si>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</si>
  <si>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</si>
  <si>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</si>
  <si>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</si>
  <si>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</si>
  <si>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</si>
  <si>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</si>
  <si>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</si>
  <si>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</si>
  <si>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</si>
  <si>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</si>
  <si>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</si>
  <si>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</si>
  <si>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</si>
  <si>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</si>
  <si>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</si>
  <si>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</si>
  <si>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</si>
  <si>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</si>
  <si>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</si>
  <si>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</si>
  <si>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</si>
  <si>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</si>
  <si>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</si>
  <si>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</si>
  <si>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</si>
  <si>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</si>
  <si>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</si>
  <si>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</si>
  <si>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</si>
  <si>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</si>
  <si>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</si>
  <si>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</si>
  <si>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</si>
  <si>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</si>
  <si>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</si>
  <si>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</si>
  <si>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</si>
  <si>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</si>
  <si>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</si>
  <si>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</si>
  <si>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</si>
  <si>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</si>
  <si>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</si>
  <si>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</si>
  <si>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</si>
  <si>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</si>
  <si>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</si>
  <si>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</si>
  <si>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</si>
  <si>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</si>
  <si>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</si>
  <si>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</si>
  <si>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</si>
  <si>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</si>
  <si>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</si>
  <si>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</si>
  <si>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</si>
  <si>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</si>
  <si>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</si>
  <si>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</si>
  <si>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</si>
  <si>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</si>
  <si>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</si>
  <si>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</si>
  <si>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</si>
  <si>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</si>
  <si>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</si>
  <si>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</si>
  <si>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</si>
  <si>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</si>
  <si>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</si>
  <si>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</si>
  <si>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</si>
  <si>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</si>
  <si>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</si>
  <si>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</si>
  <si>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</si>
  <si>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</si>
  <si>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</si>
  <si>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</si>
  <si>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</si>
  <si>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</si>
  <si>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</si>
  <si>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</si>
  <si>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</si>
  <si>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</si>
  <si>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</si>
  <si>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</si>
  <si>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</si>
  <si>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</si>
  <si>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</si>
  <si>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</si>
  <si>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</si>
  <si>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</si>
  <si>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</si>
  <si>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</si>
  <si>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</si>
  <si>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</si>
  <si>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</si>
  <si>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</si>
  <si>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</si>
  <si>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</si>
  <si>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</si>
  <si>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</si>
  <si>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</si>
  <si>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</si>
  <si>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</si>
  <si>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</si>
  <si>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</si>
  <si>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</si>
  <si>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</si>
  <si>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</si>
  <si>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</si>
  <si>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</si>
  <si>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</si>
  <si>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</si>
  <si>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</si>
  <si>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</si>
  <si>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</si>
  <si>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</si>
  <si>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</si>
  <si>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</si>
  <si>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</si>
  <si>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</si>
  <si>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</si>
  <si>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</si>
  <si>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</si>
  <si>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</si>
  <si>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</si>
  <si>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</si>
  <si>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</si>
  <si>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</si>
  <si>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</si>
  <si>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</si>
  <si>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</si>
  <si>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</si>
  <si>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</si>
  <si>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</si>
  <si>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</si>
  <si>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</si>
  <si>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</si>
  <si>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</si>
  <si>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</si>
  <si>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</si>
  <si>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</si>
  <si>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</si>
  <si>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</si>
  <si>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</si>
  <si>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</si>
  <si>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</si>
  <si>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</si>
  <si>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</si>
  <si>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</si>
  <si>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</si>
  <si>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</si>
  <si>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</si>
  <si>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</si>
  <si>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</si>
  <si>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</si>
  <si>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</si>
  <si>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</si>
  <si>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</si>
  <si>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</si>
  <si>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</si>
  <si>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</si>
  <si>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</si>
  <si>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</si>
  <si>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</si>
  <si>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</si>
  <si>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</si>
  <si>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</si>
  <si>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</si>
  <si>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</si>
  <si>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</si>
  <si>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</si>
  <si>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</si>
  <si>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</si>
  <si>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</si>
  <si>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</si>
  <si>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</si>
  <si>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</si>
  <si>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</si>
  <si>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</si>
  <si>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</si>
  <si>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</si>
  <si>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</si>
  <si>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</si>
  <si>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</si>
  <si>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</si>
  <si>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</si>
  <si>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</si>
  <si>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</si>
  <si>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</si>
  <si>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</si>
  <si>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</si>
  <si>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</si>
  <si>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</si>
  <si>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</si>
  <si>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</si>
  <si>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</si>
  <si>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</si>
  <si>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</si>
  <si>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</si>
  <si>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</si>
  <si>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</si>
  <si>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</si>
  <si>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</si>
  <si>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</si>
  <si>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</si>
  <si>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</si>
  <si>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</si>
  <si>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</si>
  <si>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</si>
  <si>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</si>
  <si>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</si>
  <si>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</si>
  <si>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</si>
  <si>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</si>
  <si>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</si>
  <si>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</si>
  <si>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</si>
  <si>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</si>
  <si>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</si>
  <si>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</si>
  <si>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</si>
  <si>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</si>
  <si>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</si>
  <si>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</si>
  <si>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</si>
  <si>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</si>
  <si>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</si>
  <si>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</si>
  <si>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</si>
  <si>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</si>
  <si>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</si>
  <si>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</si>
  <si>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</si>
  <si>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</si>
  <si>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</si>
  <si>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</si>
  <si>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</si>
  <si>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</si>
  <si>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</si>
  <si>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</si>
  <si>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</si>
  <si>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</si>
  <si>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</si>
  <si>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</si>
  <si>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</si>
  <si>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</si>
  <si>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</si>
  <si>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</si>
  <si>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</si>
  <si>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</si>
  <si>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</si>
  <si>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</si>
  <si>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</si>
  <si>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</si>
  <si>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</si>
  <si>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</si>
  <si>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</si>
  <si>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</si>
  <si>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</si>
  <si>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</si>
  <si>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</si>
  <si>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</si>
  <si>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</si>
  <si>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</si>
  <si>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</si>
  <si>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</si>
  <si>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</si>
  <si>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</si>
  <si>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</si>
  <si>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</si>
  <si>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</si>
  <si>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</si>
  <si>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</si>
  <si>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</si>
  <si>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</si>
  <si>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</si>
  <si>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</si>
  <si>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</si>
  <si>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</si>
  <si>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</si>
  <si>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</si>
  <si>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</si>
  <si>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</si>
  <si>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</si>
  <si>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</si>
  <si>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</si>
  <si>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</si>
  <si>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</si>
  <si>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</si>
  <si>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</si>
  <si>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</si>
  <si>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</si>
  <si>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</si>
  <si>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</si>
  <si>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</si>
  <si>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</si>
  <si>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</si>
  <si>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</si>
  <si>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</si>
  <si>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</si>
  <si>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</si>
  <si>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</si>
  <si>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</si>
  <si>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</si>
  <si>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</si>
  <si>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</si>
  <si>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</si>
  <si>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</si>
  <si>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</si>
  <si>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</si>
  <si>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</si>
  <si>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</si>
  <si>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</si>
  <si>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</si>
  <si>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</si>
  <si>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</si>
  <si>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</si>
  <si>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</si>
  <si>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</si>
  <si>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</si>
  <si>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</si>
  <si>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</si>
  <si>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</si>
  <si>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</si>
  <si>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</si>
  <si>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</si>
  <si>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</si>
  <si>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</si>
  <si>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</si>
  <si>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</si>
  <si>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</si>
  <si>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</si>
  <si>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</si>
  <si>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</si>
  <si>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</si>
  <si>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</si>
  <si>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</si>
  <si>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</si>
  <si>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</si>
  <si>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</si>
  <si>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</si>
  <si>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</si>
  <si>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</si>
  <si>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</si>
  <si>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</si>
  <si>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</si>
  <si>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</si>
  <si>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</si>
  <si>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</si>
  <si>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</si>
  <si>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</si>
  <si>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</si>
  <si>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</si>
  <si>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</si>
  <si>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</si>
  <si>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</si>
  <si>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</si>
  <si>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</si>
  <si>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</si>
  <si>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</si>
  <si>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</si>
  <si>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</si>
  <si>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</si>
  <si>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</si>
  <si>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</si>
  <si>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</si>
  <si>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</si>
  <si>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</si>
  <si>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</si>
  <si>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</si>
  <si>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</si>
  <si>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</si>
  <si>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</si>
  <si>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</si>
  <si>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</si>
  <si>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</si>
  <si>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</si>
  <si>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</si>
  <si>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</si>
  <si>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</si>
  <si>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</si>
  <si>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</si>
  <si>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</si>
  <si>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</si>
  <si>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</si>
  <si>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</si>
  <si>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</si>
  <si>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</si>
  <si>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</si>
  <si>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</si>
  <si>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</si>
  <si>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</si>
  <si>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</si>
  <si>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</si>
  <si>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</si>
  <si>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</si>
  <si>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</si>
  <si>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</si>
  <si>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</si>
  <si>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</si>
  <si>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</si>
  <si>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</si>
  <si>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</si>
  <si>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</si>
  <si>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</si>
  <si>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</si>
  <si>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</si>
  <si>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</si>
  <si>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</si>
  <si>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</si>
  <si>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</si>
  <si>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</si>
  <si>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</si>
  <si>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</si>
  <si>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</si>
  <si>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</si>
  <si>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</si>
  <si>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</si>
  <si>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</si>
  <si>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</si>
  <si>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</si>
  <si>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</si>
  <si>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</si>
  <si>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</si>
  <si>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</si>
  <si>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</si>
  <si>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</si>
  <si>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</si>
  <si>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</si>
  <si>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</si>
  <si>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</si>
  <si>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</si>
  <si>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</si>
  <si>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</si>
  <si>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</si>
  <si>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</si>
  <si>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</si>
  <si>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</si>
  <si>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</si>
  <si>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</si>
  <si>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</si>
  <si>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</si>
  <si>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</si>
  <si>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</si>
  <si>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</si>
  <si>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</si>
  <si>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</si>
  <si>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</si>
  <si>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</si>
  <si>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</si>
  <si>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</si>
  <si>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</si>
  <si>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</si>
  <si>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</si>
  <si>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</si>
  <si>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</si>
  <si>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</si>
  <si>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</si>
  <si>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</si>
  <si>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</si>
  <si>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</si>
  <si>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</si>
  <si>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</si>
  <si>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</si>
  <si>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</si>
  <si>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</si>
  <si>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</si>
  <si>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</si>
  <si>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</si>
  <si>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</si>
  <si>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</si>
  <si>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</si>
  <si>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</si>
  <si>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</si>
  <si>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</si>
  <si>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</si>
  <si>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</si>
  <si>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</si>
  <si>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</si>
  <si>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</si>
  <si>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</si>
  <si>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</si>
  <si>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</si>
  <si>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</si>
  <si>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</si>
  <si>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</si>
  <si>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</si>
  <si>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</si>
  <si>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</si>
  <si>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</si>
  <si>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</si>
  <si>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</si>
  <si>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</si>
  <si>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</si>
  <si>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</si>
  <si>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</si>
  <si>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</si>
  <si>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</si>
  <si>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</si>
  <si>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</si>
  <si>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</si>
  <si>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</si>
  <si>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</si>
  <si>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</si>
  <si>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</si>
  <si>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</si>
  <si>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</si>
  <si>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</si>
  <si>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</si>
  <si>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</si>
  <si>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</si>
  <si>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</si>
  <si>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</si>
  <si>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</si>
  <si>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</si>
  <si>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</si>
  <si>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</si>
  <si>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</si>
  <si>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</si>
  <si>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</si>
  <si>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</si>
  <si>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</si>
  <si>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</si>
  <si>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</si>
  <si>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</si>
  <si>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</si>
  <si>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</si>
  <si>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</si>
  <si>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</si>
  <si>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</si>
  <si>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</si>
  <si>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</si>
  <si>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</si>
  <si>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</si>
  <si>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</si>
  <si>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</si>
  <si>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</si>
  <si>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</si>
  <si>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</si>
  <si>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</si>
  <si>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</si>
  <si>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</si>
  <si>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</si>
  <si>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</si>
  <si>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</si>
  <si>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</si>
  <si>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</si>
  <si>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</si>
  <si>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</si>
  <si>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</si>
  <si>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</si>
  <si>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</si>
  <si>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</si>
  <si>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</si>
  <si>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</si>
  <si>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</si>
  <si>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</si>
  <si>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</si>
  <si>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</si>
  <si>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</si>
  <si>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</si>
  <si>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</si>
  <si>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</si>
  <si>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</si>
  <si>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</si>
  <si>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</si>
  <si>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</si>
  <si>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</si>
  <si>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</si>
  <si>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</si>
  <si>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</si>
  <si>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</si>
  <si>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</si>
  <si>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</si>
  <si>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</si>
  <si>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</si>
  <si>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</si>
  <si>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</si>
  <si>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</si>
  <si>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</si>
  <si>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</si>
  <si>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</si>
  <si>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</si>
  <si>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</si>
  <si>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</si>
  <si>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</si>
  <si>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</si>
  <si>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</si>
  <si>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</si>
  <si>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</si>
  <si>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</si>
  <si>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</si>
  <si>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</si>
  <si>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</si>
  <si>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</si>
  <si>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</si>
  <si>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</si>
  <si>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</si>
  <si>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</si>
  <si>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</si>
  <si>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</si>
  <si>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</si>
  <si>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</si>
  <si>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</si>
  <si>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</si>
  <si>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</si>
  <si>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</si>
  <si>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</si>
  <si>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</si>
  <si>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</si>
  <si>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</si>
  <si>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</si>
  <si>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</si>
  <si>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</si>
  <si>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</si>
  <si>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</si>
  <si>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</si>
  <si>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</si>
  <si>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</si>
  <si>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</si>
  <si>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</si>
  <si>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</si>
  <si>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</si>
  <si>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</si>
  <si>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</si>
  <si>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</si>
  <si>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</si>
  <si>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</si>
  <si>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</si>
  <si>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</si>
  <si>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</si>
  <si>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</si>
  <si>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</si>
  <si>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</si>
  <si>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</si>
  <si>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</si>
  <si>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</si>
  <si>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</si>
  <si>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</si>
  <si>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</si>
  <si>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</si>
  <si>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</si>
  <si>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</si>
  <si>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</si>
  <si>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</si>
  <si>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</si>
  <si>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</si>
  <si>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</si>
  <si>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</si>
  <si>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</si>
  <si>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</si>
  <si>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</si>
  <si>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</si>
  <si>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</si>
  <si>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</si>
  <si>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</si>
  <si>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</si>
  <si>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</si>
  <si>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</si>
  <si>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</si>
  <si>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</si>
  <si>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</si>
  <si>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</si>
  <si>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</si>
  <si>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</si>
  <si>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</si>
  <si>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</si>
  <si>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</si>
  <si>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</si>
  <si>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</si>
  <si>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</si>
  <si>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</si>
  <si>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</si>
  <si>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</si>
  <si>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</si>
  <si>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</si>
  <si>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</si>
  <si>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</si>
  <si>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</si>
  <si>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</si>
  <si>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</si>
  <si>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</si>
  <si>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</si>
  <si>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</si>
  <si>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</si>
  <si>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</si>
  <si>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</si>
  <si>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</si>
  <si>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</si>
  <si>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</si>
  <si>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</si>
  <si>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</si>
  <si>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</si>
  <si>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</si>
  <si>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</si>
  <si>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</si>
  <si>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</si>
  <si>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</si>
  <si>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</si>
  <si>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</si>
  <si>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</si>
  <si>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</si>
  <si>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</si>
  <si>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</si>
  <si>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</si>
  <si>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</si>
  <si>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</si>
  <si>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</si>
  <si>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</si>
  <si>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</si>
  <si>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</si>
  <si>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</si>
  <si>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</si>
  <si>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</si>
  <si>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</si>
  <si>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</si>
  <si>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</si>
  <si>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</si>
  <si>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</si>
  <si>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</si>
  <si>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</si>
  <si>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</si>
  <si>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</si>
  <si>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</si>
  <si>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</si>
  <si>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</si>
  <si>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</si>
  <si>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</si>
  <si>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</si>
  <si>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</si>
  <si>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</si>
  <si>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</si>
  <si>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</si>
  <si>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</si>
  <si>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</si>
  <si>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</si>
  <si>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</si>
  <si>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</si>
  <si>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</si>
  <si>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</si>
  <si>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</si>
  <si>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</si>
  <si>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</si>
  <si>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</si>
  <si>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</si>
  <si>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</si>
  <si>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</si>
  <si>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</si>
  <si>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</si>
  <si>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</si>
  <si>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</si>
  <si>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</si>
  <si>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</si>
  <si>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</si>
  <si>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</si>
  <si>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</si>
  <si>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</si>
  <si>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</si>
  <si>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</si>
  <si>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</si>
  <si>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</si>
  <si>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</si>
  <si>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</si>
  <si>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</si>
  <si>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</si>
  <si>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</si>
  <si>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</si>
  <si>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</si>
  <si>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</si>
  <si>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</si>
  <si>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</si>
  <si>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</si>
  <si>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</si>
  <si>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</si>
  <si>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</si>
  <si>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</si>
  <si>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</si>
  <si>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</si>
  <si>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</si>
  <si>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</si>
  <si>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</si>
  <si>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</si>
  <si>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</si>
  <si>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</si>
  <si>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</si>
  <si>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</si>
  <si>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</si>
  <si>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</si>
  <si>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</si>
  <si>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</si>
  <si>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</si>
  <si>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</si>
  <si>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</si>
  <si>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</si>
  <si>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</si>
  <si>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</si>
  <si>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</si>
  <si>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</si>
  <si>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</si>
  <si>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</si>
  <si>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</si>
  <si>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</si>
  <si>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</si>
  <si>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</si>
  <si>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</si>
  <si>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</si>
  <si>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</si>
  <si>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</si>
  <si>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</si>
  <si>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</si>
  <si>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</si>
  <si>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</si>
  <si>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</si>
  <si>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</si>
  <si>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</si>
  <si>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</si>
  <si>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</si>
  <si>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</si>
  <si>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</si>
  <si>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</si>
  <si>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</si>
  <si>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</si>
  <si>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</si>
  <si>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</si>
  <si>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</si>
  <si>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</si>
  <si>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</si>
  <si>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</si>
  <si>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</si>
  <si>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</si>
  <si>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</si>
  <si>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</si>
  <si>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</si>
  <si>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</si>
  <si>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</si>
  <si>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</si>
  <si>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</si>
  <si>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</si>
  <si>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</si>
  <si>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</si>
  <si>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</si>
  <si>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</si>
  <si>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</si>
  <si>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</si>
  <si>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</si>
  <si>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</si>
  <si>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</si>
  <si>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</si>
  <si>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</si>
  <si>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</si>
  <si>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</si>
  <si>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</si>
  <si>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</si>
  <si>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</si>
  <si>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</si>
  <si>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</si>
  <si>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</si>
  <si>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</si>
  <si>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</si>
  <si>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</si>
  <si>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</si>
  <si>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</si>
  <si>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</si>
  <si>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</si>
  <si>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</si>
  <si>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</si>
  <si>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</si>
  <si>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</si>
  <si>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</si>
  <si>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</si>
  <si>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</si>
  <si>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</si>
  <si>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</si>
  <si>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</si>
  <si>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</si>
  <si>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</si>
  <si>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</si>
  <si>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</si>
  <si>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</si>
  <si>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</si>
  <si>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</si>
  <si>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</si>
  <si>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</si>
  <si>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</si>
  <si>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</si>
  <si>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</si>
  <si>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</si>
  <si>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</si>
  <si>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</si>
  <si>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</si>
  <si>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</si>
  <si>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</si>
  <si>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</si>
  <si>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</si>
  <si>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</si>
  <si>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</si>
  <si>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</si>
  <si>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</si>
  <si>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</si>
  <si>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</si>
  <si>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</si>
  <si>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</si>
  <si>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</si>
  <si>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</si>
  <si>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</si>
  <si>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</si>
  <si>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</si>
  <si>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</si>
  <si>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</si>
  <si>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</si>
  <si>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</si>
  <si>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</si>
  <si>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</si>
  <si>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</si>
  <si>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</si>
  <si>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</si>
  <si>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</si>
  <si>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</si>
  <si>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</si>
  <si>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</si>
  <si>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</si>
  <si>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</si>
  <si>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</si>
  <si>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</si>
  <si>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</si>
  <si>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</si>
  <si>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</si>
  <si>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</si>
  <si>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</si>
  <si>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</si>
  <si>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</si>
  <si>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</si>
  <si>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</si>
  <si>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</si>
  <si>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1839-3</t>
  </si>
  <si>
    <t>1829-2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</si>
  <si>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</si>
  <si>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</si>
  <si>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</si>
  <si>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</si>
  <si>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</si>
  <si>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</si>
  <si>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</si>
  <si>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</si>
  <si>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</si>
  <si>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</si>
  <si>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</si>
  <si>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</si>
  <si>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</si>
  <si>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</si>
  <si>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</si>
  <si>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</si>
  <si>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</si>
  <si>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</si>
  <si>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</si>
  <si>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</si>
  <si>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</si>
  <si>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</si>
  <si>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</si>
  <si>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</si>
  <si>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</si>
  <si>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</si>
  <si>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</si>
  <si>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</si>
  <si>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</si>
  <si>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</si>
  <si>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</si>
  <si>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</si>
  <si>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</si>
  <si>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</si>
  <si>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</si>
  <si>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</si>
  <si>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</si>
  <si>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</si>
  <si>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</si>
  <si>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</si>
  <si>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</si>
  <si>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</si>
  <si>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</si>
  <si>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</si>
  <si>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</si>
  <si>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</si>
  <si>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</si>
  <si>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</si>
  <si>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</si>
  <si>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</si>
  <si>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</si>
  <si>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</si>
  <si>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</si>
  <si>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</si>
  <si>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</si>
  <si>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</si>
  <si>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</si>
  <si>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</si>
  <si>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</si>
  <si>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</si>
  <si>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</si>
  <si>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</si>
  <si>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</si>
  <si>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</si>
  <si>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</si>
  <si>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</si>
  <si>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</si>
  <si>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</si>
  <si>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</si>
  <si>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</si>
  <si>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</si>
  <si>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</si>
  <si>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</si>
  <si>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</si>
  <si>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</si>
  <si>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</si>
  <si>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</si>
  <si>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</si>
  <si>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</si>
  <si>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</si>
  <si>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</si>
  <si>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</si>
  <si>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</si>
  <si>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</si>
  <si>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</si>
  <si>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</si>
  <si>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</si>
  <si>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</si>
  <si>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</si>
  <si>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</si>
  <si>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</si>
  <si>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</si>
  <si>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</si>
  <si>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</si>
  <si>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</si>
  <si>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</si>
  <si>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</si>
  <si>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</si>
  <si>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</si>
  <si>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</si>
  <si>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</si>
  <si>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</si>
  <si>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</si>
  <si>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</si>
  <si>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</si>
  <si>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</si>
  <si>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</si>
  <si>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</si>
  <si>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</si>
  <si>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</si>
  <si>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</si>
  <si>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</si>
  <si>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</si>
  <si>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</si>
  <si>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</si>
  <si>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</si>
  <si>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</si>
  <si>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</si>
  <si>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</si>
  <si>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</si>
  <si>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</si>
  <si>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</si>
  <si>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</si>
  <si>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</si>
  <si>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</si>
  <si>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</si>
  <si>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</si>
  <si>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</si>
  <si>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</si>
  <si>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</si>
  <si>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</si>
  <si>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</si>
  <si>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</si>
  <si>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</si>
  <si>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</si>
  <si>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</si>
  <si>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</si>
  <si>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</si>
  <si>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</si>
  <si>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</si>
  <si>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</si>
  <si>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</si>
  <si>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</si>
  <si>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</si>
  <si>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</si>
  <si>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</si>
  <si>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</si>
  <si>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</si>
  <si>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</si>
  <si>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</si>
  <si>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</si>
  <si>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</si>
  <si>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</si>
  <si>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</si>
  <si>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</si>
  <si>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</si>
  <si>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</si>
  <si>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</si>
  <si>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</si>
  <si>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</si>
  <si>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</si>
  <si>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</si>
  <si>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</si>
  <si>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</si>
  <si>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</si>
  <si>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</si>
  <si>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</si>
  <si>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</si>
  <si>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</si>
  <si>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</si>
  <si>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</si>
  <si>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</si>
  <si>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</si>
  <si>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</si>
  <si>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</si>
  <si>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</si>
  <si>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</si>
  <si>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</si>
  <si>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</si>
  <si>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</si>
  <si>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</si>
  <si>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</si>
  <si>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</si>
  <si>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</si>
  <si>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</si>
  <si>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</si>
  <si>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</si>
  <si>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</si>
  <si>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</si>
  <si>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</si>
  <si>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</si>
  <si>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</si>
  <si>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</si>
  <si>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</si>
  <si>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</si>
  <si>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</si>
  <si>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</si>
  <si>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</si>
  <si>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</si>
  <si>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</si>
  <si>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</si>
  <si>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</si>
  <si>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</si>
  <si>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</si>
  <si>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</si>
  <si>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</si>
  <si>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</si>
  <si>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</si>
  <si>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</si>
  <si>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</si>
  <si>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</si>
  <si>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</si>
  <si>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</si>
  <si>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</si>
  <si>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</si>
  <si>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</si>
  <si>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</si>
  <si>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</si>
  <si>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</si>
  <si>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</si>
  <si>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</si>
  <si>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</si>
  <si>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</si>
  <si>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</si>
  <si>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</si>
  <si>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</si>
  <si>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</si>
  <si>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</si>
  <si>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</si>
  <si>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</si>
  <si>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</si>
  <si>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</si>
  <si>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</si>
  <si>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</si>
  <si>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</si>
  <si>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</si>
  <si>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</si>
  <si>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</si>
  <si>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</si>
  <si>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</si>
  <si>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</si>
  <si>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</si>
  <si>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</si>
  <si>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</si>
  <si>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</si>
  <si>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</si>
  <si>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</si>
  <si>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</si>
  <si>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</si>
  <si>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</si>
  <si>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</si>
  <si>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</si>
  <si>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</si>
  <si>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</si>
  <si>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</si>
  <si>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</si>
  <si>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</si>
  <si>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</si>
  <si>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</si>
  <si>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</si>
  <si>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</si>
  <si>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</si>
  <si>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</si>
  <si>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</si>
  <si>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</si>
  <si>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</si>
  <si>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</si>
  <si>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</si>
  <si>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</si>
  <si>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</si>
  <si>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</si>
  <si>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</si>
  <si>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</si>
  <si>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</si>
  <si>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</si>
  <si>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</si>
  <si>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</si>
  <si>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</si>
  <si>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</si>
  <si>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</si>
  <si>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</si>
  <si>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</si>
  <si>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</si>
  <si>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</si>
  <si>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</si>
  <si>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</si>
  <si>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</si>
  <si>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</si>
  <si>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</si>
  <si>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</si>
  <si>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</si>
  <si>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</si>
  <si>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</si>
  <si>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</si>
  <si>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</si>
  <si>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</si>
  <si>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</si>
  <si>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</si>
  <si>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</si>
  <si>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</si>
  <si>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</si>
  <si>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</si>
  <si>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</si>
  <si>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</si>
  <si>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</si>
  <si>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</si>
  <si>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</si>
  <si>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</si>
  <si>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</si>
  <si>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</si>
  <si>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</si>
  <si>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</si>
  <si>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</si>
  <si>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</si>
  <si>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</si>
  <si>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</si>
  <si>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</si>
  <si>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</si>
  <si>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</si>
  <si>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</si>
  <si>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</si>
  <si>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</si>
  <si>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</si>
  <si>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</si>
  <si>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</si>
  <si>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</si>
  <si>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</si>
  <si>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</si>
  <si>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</si>
  <si>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</si>
  <si>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</si>
  <si>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</si>
  <si>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</si>
  <si>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</si>
  <si>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</si>
  <si>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</si>
  <si>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</si>
  <si>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</si>
  <si>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</si>
  <si>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</si>
  <si>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</si>
  <si>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</si>
  <si>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</si>
  <si>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</si>
  <si>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</si>
  <si>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</si>
  <si>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</si>
  <si>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</si>
  <si>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</si>
  <si>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</si>
  <si>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</si>
  <si>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</si>
  <si>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</si>
  <si>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</si>
  <si>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</si>
  <si>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</si>
  <si>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</si>
  <si>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</si>
  <si>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</si>
  <si>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</si>
  <si>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</si>
  <si>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</si>
  <si>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</si>
  <si>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</si>
  <si>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</si>
  <si>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</si>
  <si>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</si>
  <si>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</si>
  <si>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</si>
  <si>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</si>
  <si>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</si>
  <si>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</si>
  <si>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</si>
  <si>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</si>
  <si>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</si>
  <si>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</si>
  <si>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</si>
  <si>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</si>
  <si>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</si>
  <si>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</si>
  <si>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</si>
  <si>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</si>
  <si>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</si>
  <si>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</si>
  <si>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</si>
  <si>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</si>
  <si>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</si>
  <si>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</si>
  <si>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</si>
  <si>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</si>
  <si>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</si>
  <si>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</si>
  <si>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</si>
  <si>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</si>
  <si>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</si>
  <si>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</si>
  <si>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</si>
  <si>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</si>
  <si>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</si>
  <si>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</si>
  <si>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</si>
  <si>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</si>
  <si>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</si>
  <si>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</si>
  <si>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</si>
  <si>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</si>
  <si>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</si>
  <si>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</si>
  <si>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</si>
  <si>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</si>
  <si>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</si>
  <si>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</si>
  <si>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</si>
  <si>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</si>
  <si>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</si>
  <si>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</si>
  <si>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</si>
  <si>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</si>
  <si>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</si>
  <si>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</si>
  <si>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</si>
  <si>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</si>
  <si>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</si>
  <si>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</si>
  <si>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</si>
  <si>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</si>
  <si>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</si>
  <si>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</si>
  <si>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</si>
  <si>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</si>
  <si>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</si>
  <si>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</si>
  <si>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</si>
  <si>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</si>
  <si>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</si>
  <si>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</si>
  <si>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</si>
  <si>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</si>
  <si>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</si>
  <si>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</si>
  <si>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</si>
  <si>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</si>
  <si>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</si>
  <si>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</si>
  <si>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</si>
  <si>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</si>
  <si>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</si>
  <si>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</si>
  <si>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</si>
  <si>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</si>
  <si>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</si>
  <si>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</si>
  <si>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</si>
  <si>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</si>
  <si>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</si>
  <si>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</si>
  <si>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</si>
  <si>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</si>
  <si>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</si>
  <si>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</si>
  <si>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</si>
  <si>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</si>
  <si>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</si>
  <si>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</si>
  <si>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</si>
  <si>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</si>
  <si>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</si>
  <si>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</si>
  <si>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</si>
  <si>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</si>
  <si>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</si>
  <si>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</si>
  <si>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</si>
  <si>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</si>
  <si>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</si>
  <si>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</si>
  <si>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</si>
  <si>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</si>
  <si>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</si>
  <si>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</si>
  <si>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</si>
  <si>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</si>
  <si>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</si>
  <si>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</si>
  <si>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</si>
  <si>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</si>
  <si>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</si>
  <si>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</si>
  <si>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</si>
  <si>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</si>
  <si>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</si>
  <si>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</si>
  <si>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</si>
  <si>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</si>
  <si>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</si>
  <si>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</si>
  <si>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</si>
  <si>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</si>
  <si>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</si>
  <si>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</si>
  <si>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</si>
  <si>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</si>
  <si>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</si>
  <si>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</si>
  <si>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</si>
  <si>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</si>
  <si>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</si>
  <si>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</si>
  <si>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</si>
  <si>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</si>
  <si>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</si>
  <si>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</si>
  <si>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</si>
  <si>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</si>
  <si>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</si>
  <si>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</si>
  <si>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</si>
  <si>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</si>
  <si>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</si>
  <si>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</si>
  <si>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</si>
  <si>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</si>
  <si>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</si>
  <si>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</si>
  <si>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</si>
  <si>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</si>
  <si>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</si>
  <si>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</si>
  <si>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</si>
  <si>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</si>
  <si>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</si>
  <si>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</si>
  <si>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</si>
  <si>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</si>
  <si>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</si>
  <si>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</si>
  <si>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</si>
  <si>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</si>
  <si>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</si>
  <si>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</si>
  <si>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</si>
  <si>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</si>
  <si>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</si>
  <si>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</si>
  <si>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</si>
  <si>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</si>
  <si>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</si>
  <si>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</si>
  <si>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</si>
  <si>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</si>
  <si>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</si>
  <si>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</si>
  <si>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</si>
  <si>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</si>
  <si>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</si>
  <si>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</si>
  <si>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</si>
  <si>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</si>
  <si>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</si>
  <si>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</si>
  <si>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</si>
  <si>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</si>
  <si>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</si>
  <si>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</si>
  <si>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</si>
  <si>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</si>
  <si>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</si>
  <si>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</si>
  <si>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</si>
  <si>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</si>
  <si>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</si>
  <si>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</si>
  <si>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</si>
  <si>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</si>
  <si>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</si>
  <si>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</si>
  <si>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</si>
  <si>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</si>
  <si>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</si>
  <si>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</si>
  <si>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</si>
  <si>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</si>
  <si>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</si>
  <si>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</si>
  <si>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</si>
  <si>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</si>
  <si>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</si>
  <si>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</si>
  <si>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</si>
  <si>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</si>
  <si>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</si>
  <si>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</si>
  <si>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</si>
  <si>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</si>
  <si>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</si>
  <si>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</si>
  <si>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</si>
  <si>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</si>
  <si>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</si>
  <si>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</si>
  <si>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</si>
  <si>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</si>
  <si>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</si>
  <si>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</si>
  <si>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</si>
  <si>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</si>
  <si>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</si>
  <si>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</si>
  <si>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</si>
  <si>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</si>
  <si>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</si>
  <si>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</si>
  <si>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</si>
  <si>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</si>
  <si>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</si>
  <si>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</si>
  <si>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</si>
  <si>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</si>
  <si>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</si>
  <si>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</si>
  <si>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</si>
  <si>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</si>
  <si>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</si>
  <si>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</si>
  <si>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</si>
  <si>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</si>
  <si>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</si>
  <si>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</si>
  <si>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</si>
  <si>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</si>
  <si>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</si>
  <si>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</si>
  <si>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</si>
  <si>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</si>
  <si>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</si>
  <si>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</si>
  <si>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</si>
  <si>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</si>
  <si>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</si>
  <si>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</si>
  <si>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</si>
  <si>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</si>
  <si>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</si>
  <si>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</si>
  <si>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</si>
  <si>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</si>
  <si>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</si>
  <si>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</si>
  <si>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</si>
  <si>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</si>
  <si>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</si>
  <si>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</si>
  <si>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</si>
  <si>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</si>
  <si>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</si>
  <si>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</si>
  <si>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</si>
  <si>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</si>
  <si>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</si>
  <si>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</si>
  <si>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</si>
  <si>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</si>
  <si>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</si>
  <si>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</si>
  <si>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</si>
  <si>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</si>
  <si>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</si>
  <si>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</si>
  <si>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</si>
  <si>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</si>
  <si>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</si>
  <si>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</si>
  <si>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</si>
  <si>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</si>
  <si>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</si>
  <si>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</si>
  <si>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</si>
  <si>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</si>
  <si>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</si>
  <si>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</si>
  <si>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</si>
  <si>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</si>
  <si>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</si>
  <si>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</si>
  <si>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</si>
  <si>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</si>
  <si>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</si>
  <si>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</si>
  <si>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</si>
  <si>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</si>
  <si>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</si>
  <si>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</si>
  <si>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</si>
  <si>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</si>
  <si>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</si>
  <si>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</si>
  <si>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</si>
  <si>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</si>
  <si>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</si>
  <si>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</si>
  <si>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</si>
  <si>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</si>
  <si>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</si>
  <si>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</si>
  <si>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</si>
  <si>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</si>
  <si>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</si>
  <si>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</si>
  <si>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</si>
  <si>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</si>
  <si>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</si>
  <si>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</si>
  <si>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</si>
  <si>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</si>
  <si>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</si>
  <si>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</si>
  <si>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</si>
  <si>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</si>
  <si>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</si>
  <si>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</si>
  <si>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</si>
  <si>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</si>
  <si>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</si>
  <si>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</si>
  <si>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</si>
  <si>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</si>
  <si>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</si>
  <si>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</si>
  <si>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</si>
  <si>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</si>
  <si>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</si>
  <si>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</si>
  <si>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</si>
  <si>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</si>
  <si>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</si>
  <si>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</si>
  <si>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</si>
  <si>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</si>
  <si>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</si>
  <si>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</si>
  <si>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</si>
  <si>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</si>
  <si>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</si>
  <si>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</si>
  <si>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</si>
  <si>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</si>
  <si>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</si>
  <si>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</si>
  <si>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</si>
  <si>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</si>
  <si>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</si>
  <si>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</si>
  <si>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</si>
  <si>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</si>
  <si>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</si>
  <si>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</si>
  <si>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</si>
  <si>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</si>
  <si>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</si>
  <si>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</si>
  <si>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</si>
  <si>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</si>
  <si>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</si>
  <si>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</si>
  <si>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</si>
  <si>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</si>
  <si>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</si>
  <si>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</si>
  <si>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</si>
  <si>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</si>
  <si>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</si>
  <si>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</si>
  <si>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</si>
  <si>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</si>
  <si>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</si>
  <si>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</si>
  <si>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</si>
  <si>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</si>
  <si>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</si>
  <si>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</si>
  <si>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</si>
  <si>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</si>
  <si>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</si>
  <si>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</si>
  <si>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</si>
  <si>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</si>
  <si>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</si>
  <si>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</si>
  <si>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</si>
  <si>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</si>
  <si>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</si>
  <si>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</si>
  <si>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</si>
  <si>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</si>
  <si>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</si>
  <si>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</si>
  <si>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</si>
  <si>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</si>
  <si>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</si>
  <si>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</si>
  <si>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</si>
  <si>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</si>
  <si>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</si>
  <si>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</si>
  <si>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</si>
  <si>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</si>
  <si>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</si>
  <si>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</si>
  <si>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</si>
  <si>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</si>
  <si>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</si>
  <si>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</si>
  <si>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</si>
  <si>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</si>
  <si>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</si>
  <si>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</si>
  <si>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</si>
  <si>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</si>
  <si>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</si>
  <si>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</si>
  <si>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</si>
  <si>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</si>
  <si>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</si>
  <si>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</si>
  <si>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</si>
  <si>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</si>
  <si>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</si>
  <si>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</si>
  <si>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</si>
  <si>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</si>
  <si>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</si>
  <si>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</si>
  <si>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</si>
  <si>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</si>
  <si>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</si>
  <si>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</si>
  <si>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</si>
  <si>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</si>
  <si>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</si>
  <si>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</si>
  <si>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</si>
  <si>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</si>
  <si>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</si>
  <si>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</si>
  <si>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</si>
  <si>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</si>
  <si>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</si>
  <si>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</si>
  <si>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</si>
  <si>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</si>
  <si>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</si>
  <si>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</si>
  <si>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</si>
  <si>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</si>
  <si>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</si>
  <si>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</si>
  <si>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</si>
  <si>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</si>
  <si>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</si>
  <si>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</si>
  <si>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</si>
  <si>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</si>
  <si>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</si>
  <si>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</si>
  <si>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</si>
  <si>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</si>
  <si>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</si>
  <si>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</si>
  <si>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</si>
  <si>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</si>
  <si>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</si>
  <si>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</si>
  <si>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</si>
  <si>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</si>
  <si>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</si>
  <si>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</si>
  <si>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</si>
  <si>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</si>
  <si>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</si>
  <si>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</si>
  <si>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</si>
  <si>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</si>
  <si>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</si>
  <si>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</si>
  <si>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</si>
  <si>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</si>
  <si>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</si>
  <si>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</si>
  <si>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</si>
  <si>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</si>
  <si>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</si>
  <si>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</si>
  <si>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</si>
  <si>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</si>
  <si>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</si>
  <si>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</si>
  <si>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</si>
  <si>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</si>
  <si>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</si>
  <si>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</si>
  <si>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</si>
  <si>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</si>
  <si>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</si>
  <si>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</si>
  <si>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</si>
  <si>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</si>
  <si>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</si>
  <si>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</si>
  <si>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</si>
  <si>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</si>
  <si>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</si>
  <si>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</si>
  <si>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</si>
  <si>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</si>
  <si>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</si>
  <si>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</si>
  <si>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</si>
  <si>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</si>
  <si>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</si>
  <si>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</si>
  <si>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</si>
  <si>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686-4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</si>
  <si>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</si>
  <si>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</si>
  <si>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</si>
  <si>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</si>
  <si>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</si>
  <si>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</si>
  <si>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</si>
  <si>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</si>
  <si>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</si>
  <si>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</si>
  <si>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</si>
  <si>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</si>
  <si>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</si>
  <si>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</si>
  <si>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</si>
  <si>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</si>
  <si>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</si>
  <si>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</si>
  <si>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</si>
  <si>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</si>
  <si>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</si>
  <si>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</si>
  <si>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</si>
  <si>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</si>
  <si>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</si>
  <si>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</si>
  <si>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</si>
  <si>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</si>
  <si>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</si>
  <si>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</si>
  <si>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</si>
  <si>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</si>
  <si>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</si>
  <si>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</si>
  <si>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</si>
  <si>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</si>
  <si>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</si>
  <si>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</si>
  <si>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</si>
  <si>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</si>
  <si>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</si>
  <si>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</si>
  <si>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</si>
  <si>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</si>
  <si>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</si>
  <si>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</si>
  <si>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</si>
  <si>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</si>
  <si>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</si>
  <si>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</si>
  <si>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</si>
  <si>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</si>
  <si>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</si>
  <si>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</si>
  <si>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</si>
  <si>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</si>
  <si>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</si>
  <si>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</si>
  <si>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</si>
  <si>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</si>
  <si>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</si>
  <si>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</si>
  <si>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</si>
  <si>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</si>
  <si>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</si>
  <si>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</si>
  <si>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</si>
  <si>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</si>
  <si>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</si>
  <si>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</si>
  <si>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</si>
  <si>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</si>
  <si>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</si>
  <si>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</si>
  <si>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</si>
  <si>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</si>
  <si>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</si>
  <si>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</si>
  <si>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</si>
  <si>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</si>
  <si>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</si>
  <si>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</si>
  <si>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</si>
  <si>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</si>
  <si>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</si>
  <si>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</si>
  <si>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</si>
  <si>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</si>
  <si>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</si>
  <si>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</si>
  <si>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</si>
  <si>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</si>
  <si>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</si>
  <si>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</si>
  <si>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</si>
  <si>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</si>
  <si>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</si>
  <si>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</si>
  <si>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</si>
  <si>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</si>
  <si>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</si>
  <si>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</si>
  <si>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</si>
  <si>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</si>
  <si>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</si>
  <si>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</si>
  <si>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</si>
  <si>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</si>
  <si>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</si>
  <si>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</si>
  <si>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</si>
  <si>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</si>
  <si>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</si>
  <si>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</si>
  <si>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</si>
  <si>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</si>
  <si>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</si>
  <si>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</si>
  <si>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</si>
  <si>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</si>
  <si>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</si>
  <si>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</si>
  <si>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</si>
  <si>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</si>
  <si>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</si>
  <si>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</si>
  <si>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</si>
  <si>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</si>
  <si>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</si>
  <si>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</si>
  <si>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</si>
  <si>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</si>
  <si>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</si>
  <si>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</si>
  <si>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</si>
  <si>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</si>
  <si>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</si>
  <si>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</si>
  <si>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</si>
  <si>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</si>
  <si>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</si>
  <si>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</si>
  <si>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</si>
  <si>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</si>
  <si>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</si>
  <si>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</si>
  <si>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</si>
  <si>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</si>
  <si>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</si>
  <si>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</si>
  <si>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</si>
  <si>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</si>
  <si>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</si>
  <si>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</si>
  <si>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</si>
  <si>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</si>
  <si>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</si>
  <si>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</si>
  <si>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</si>
  <si>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</si>
  <si>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</si>
  <si>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</si>
  <si>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</si>
  <si>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</si>
  <si>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</si>
  <si>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</si>
  <si>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</si>
  <si>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</si>
  <si>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</si>
  <si>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</si>
  <si>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</si>
  <si>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</si>
  <si>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</si>
  <si>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</si>
  <si>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</si>
  <si>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</si>
  <si>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</si>
  <si>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</si>
  <si>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</si>
  <si>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</si>
  <si>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</si>
  <si>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</si>
  <si>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</si>
  <si>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</si>
  <si>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</si>
  <si>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</si>
  <si>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</si>
  <si>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</si>
  <si>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</si>
  <si>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</si>
  <si>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</si>
  <si>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</si>
  <si>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</si>
  <si>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</si>
  <si>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</si>
  <si>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</si>
  <si>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</si>
  <si>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</si>
  <si>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</si>
  <si>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</si>
  <si>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</si>
  <si>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</si>
  <si>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</si>
  <si>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</si>
  <si>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</si>
  <si>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</si>
  <si>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</si>
  <si>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</si>
  <si>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</si>
  <si>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</si>
  <si>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</si>
  <si>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</si>
  <si>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</si>
  <si>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</si>
  <si>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</si>
  <si>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</si>
  <si>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</si>
  <si>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</si>
  <si>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</si>
  <si>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</si>
  <si>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</si>
  <si>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</si>
  <si>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</si>
  <si>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</si>
  <si>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</si>
  <si>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</si>
  <si>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</si>
  <si>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</si>
  <si>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</si>
  <si>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</si>
  <si>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</si>
  <si>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</si>
  <si>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</si>
  <si>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</si>
  <si>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</si>
  <si>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</si>
  <si>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</si>
  <si>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</si>
  <si>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</si>
  <si>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</si>
  <si>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</si>
  <si>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</si>
  <si>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</si>
  <si>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</si>
  <si>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</si>
  <si>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</si>
  <si>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</si>
  <si>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</si>
  <si>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</si>
  <si>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</si>
  <si>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</si>
  <si>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</si>
  <si>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</si>
  <si>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</si>
  <si>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</si>
  <si>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</si>
  <si>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</si>
  <si>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</si>
  <si>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648-3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</si>
  <si>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</si>
  <si>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</si>
  <si>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</si>
  <si>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</si>
  <si>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</si>
  <si>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</si>
  <si>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</si>
  <si>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</si>
  <si>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</si>
  <si>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</si>
  <si>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</si>
  <si>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</si>
  <si>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</si>
  <si>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</si>
  <si>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</si>
  <si>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</si>
  <si>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</si>
  <si>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</si>
  <si>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</si>
  <si>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</si>
  <si>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</si>
  <si>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</si>
  <si>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</si>
  <si>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</si>
  <si>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</si>
  <si>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</si>
  <si>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</si>
  <si>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</si>
  <si>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</si>
  <si>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</si>
  <si>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</si>
  <si>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</si>
  <si>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</si>
  <si>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</si>
  <si>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</si>
  <si>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</si>
  <si>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</si>
  <si>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</si>
  <si>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</si>
  <si>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</si>
  <si>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</si>
  <si>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</si>
  <si>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</si>
  <si>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</si>
  <si>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</si>
  <si>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</si>
  <si>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</si>
  <si>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</si>
  <si>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</si>
  <si>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</si>
  <si>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132-8</t>
  </si>
  <si>
    <t>1-8</t>
  </si>
  <si>
    <t>1412</t>
  </si>
  <si>
    <t>599</t>
  </si>
  <si>
    <t>教員住宅用地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</si>
  <si>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</si>
  <si>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</si>
  <si>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</si>
  <si>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</si>
  <si>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</si>
  <si>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</si>
  <si>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</si>
  <si>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</si>
  <si>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</si>
  <si>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</si>
  <si>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</si>
  <si>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</si>
  <si>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</si>
  <si>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</si>
  <si>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</si>
  <si>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</si>
  <si>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</si>
  <si>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</si>
  <si>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</si>
  <si>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</si>
  <si>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</si>
  <si>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</si>
  <si>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</si>
  <si>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</si>
  <si>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</si>
  <si>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</si>
  <si>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</si>
  <si>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</si>
  <si>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</si>
  <si>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</si>
  <si>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</si>
  <si>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</si>
  <si>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</si>
  <si>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</si>
  <si>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</si>
  <si>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</si>
  <si>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</si>
  <si>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</si>
  <si>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</si>
  <si>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</si>
  <si>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</si>
  <si>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</si>
  <si>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</si>
  <si>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</si>
  <si>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</si>
  <si>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</si>
  <si>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</si>
  <si>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</si>
  <si>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</si>
  <si>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</si>
  <si>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</si>
  <si>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</si>
  <si>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</si>
  <si>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</si>
  <si>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</si>
  <si>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</si>
  <si>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</si>
  <si>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</si>
  <si>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</si>
  <si>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</si>
  <si>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</si>
  <si>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</si>
  <si>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</si>
  <si>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</si>
  <si>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</si>
  <si>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</si>
  <si>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</si>
  <si>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</si>
  <si>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</si>
  <si>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</si>
  <si>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</si>
  <si>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</si>
  <si>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</si>
  <si>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</si>
  <si>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</si>
  <si>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</si>
  <si>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</si>
  <si>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</si>
  <si>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</si>
  <si>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</si>
  <si>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</si>
  <si>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</si>
  <si>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</si>
  <si>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</si>
  <si>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</si>
  <si>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</si>
  <si>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</si>
  <si>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</si>
  <si>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</si>
  <si>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</si>
  <si>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</si>
  <si>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</si>
  <si>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</si>
  <si>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</si>
  <si>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</si>
  <si>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</si>
  <si>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</si>
  <si>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</si>
  <si>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</si>
  <si>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</si>
  <si>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</si>
  <si>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</si>
  <si>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</si>
  <si>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</si>
  <si>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</si>
  <si>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</si>
  <si>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</si>
  <si>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</si>
  <si>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</si>
  <si>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</si>
  <si>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</si>
  <si>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</si>
  <si>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</si>
  <si>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</si>
  <si>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</si>
  <si>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</si>
  <si>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</si>
  <si>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</si>
  <si>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沖泊海浜公園(普通財産)</t>
  </si>
  <si>
    <t>普通財産　土地　その他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</si>
  <si>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</si>
  <si>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</si>
  <si>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</si>
  <si>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</si>
  <si>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</si>
  <si>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</si>
  <si>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</si>
  <si>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</si>
  <si>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</si>
  <si>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</si>
  <si>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</si>
  <si>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</si>
  <si>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</si>
  <si>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</si>
  <si>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</si>
  <si>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</si>
  <si>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</si>
  <si>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</si>
  <si>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</si>
  <si>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</si>
  <si>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</si>
  <si>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</si>
  <si>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</si>
  <si>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</si>
  <si>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</si>
  <si>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</si>
  <si>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</si>
  <si>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</si>
  <si>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</si>
  <si>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</si>
  <si>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</si>
  <si>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</si>
  <si>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</si>
  <si>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</si>
  <si>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</si>
  <si>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</si>
  <si>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</si>
  <si>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</si>
  <si>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</si>
  <si>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</si>
  <si>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</si>
  <si>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</si>
  <si>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</si>
  <si>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</si>
  <si>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</si>
  <si>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</si>
  <si>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</si>
  <si>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</si>
  <si>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</si>
  <si>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</si>
  <si>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</si>
  <si>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</si>
  <si>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</si>
  <si>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</si>
  <si>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</si>
  <si>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</si>
  <si>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</si>
  <si>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</si>
  <si>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道路用地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</si>
  <si>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</si>
  <si>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</si>
  <si>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</si>
  <si>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</si>
  <si>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</si>
  <si>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</si>
  <si>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</si>
  <si>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</si>
  <si>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</si>
  <si>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</si>
  <si>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</si>
  <si>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</si>
  <si>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</si>
  <si>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</si>
  <si>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</si>
  <si>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654-4</t>
  </si>
  <si>
    <t>公有地</t>
  </si>
  <si>
    <t>621-5</t>
  </si>
  <si>
    <t>621-6</t>
  </si>
  <si>
    <t>655-3</t>
  </si>
  <si>
    <t>657-3</t>
  </si>
  <si>
    <t>690-10</t>
  </si>
  <si>
    <t>665-11</t>
  </si>
  <si>
    <t>251-1</t>
  </si>
  <si>
    <t>218-3</t>
  </si>
  <si>
    <t>646-8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</si>
  <si>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</si>
  <si>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</si>
  <si>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</si>
  <si>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</si>
  <si>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</si>
  <si>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</si>
  <si>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</si>
  <si>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</si>
  <si>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</si>
  <si>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</si>
  <si>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</si>
  <si>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</si>
  <si>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</si>
  <si>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</si>
  <si>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</si>
  <si>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</si>
  <si>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</si>
  <si>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</si>
  <si>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</si>
  <si>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</si>
  <si>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</si>
  <si>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資材置場</t>
  </si>
  <si>
    <t>水源地</t>
  </si>
  <si>
    <t>495</t>
  </si>
  <si>
    <t>2257-1</t>
  </si>
  <si>
    <t>県道残地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</si>
  <si>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</si>
  <si>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</si>
  <si>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</si>
  <si>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</si>
  <si>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</si>
  <si>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</si>
  <si>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</si>
  <si>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</si>
  <si>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</si>
  <si>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</si>
  <si>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</si>
  <si>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</si>
  <si>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</si>
  <si>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</si>
  <si>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</si>
  <si>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</si>
  <si>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</si>
  <si>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</si>
  <si>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</si>
  <si>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</si>
  <si>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</si>
  <si>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</si>
  <si>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知名町新庁舎</t>
  </si>
  <si>
    <t>渕之俣</t>
  </si>
  <si>
    <t>1034</t>
  </si>
  <si>
    <t>1100</t>
  </si>
  <si>
    <t>1102</t>
  </si>
  <si>
    <t>1113-1</t>
  </si>
  <si>
    <t>1033-1</t>
  </si>
  <si>
    <t>1033-2</t>
  </si>
  <si>
    <t>2168-1</t>
  </si>
  <si>
    <t>駐車場外灯</t>
  </si>
  <si>
    <t>その他</t>
  </si>
  <si>
    <t>浄化槽　汚泥前処理施設</t>
  </si>
  <si>
    <t>白浜団地駐輪場</t>
  </si>
  <si>
    <t>知名C団地B棟造成工事</t>
  </si>
  <si>
    <t>知名Ｃ団地造成</t>
  </si>
  <si>
    <t>ガードフェンス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</si>
  <si>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</si>
  <si>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</si>
  <si>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</si>
  <si>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</si>
  <si>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</si>
  <si>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</si>
  <si>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高鉄棒</t>
  </si>
  <si>
    <t>低鉄棒</t>
  </si>
  <si>
    <t>雲梯</t>
  </si>
  <si>
    <t>のぼり棒</t>
  </si>
  <si>
    <t>ロープ・ジャングル</t>
  </si>
  <si>
    <t>肋木</t>
  </si>
  <si>
    <t>防鳥ネット</t>
  </si>
  <si>
    <t>高鉄棒1</t>
  </si>
  <si>
    <t>高鉄棒2</t>
  </si>
  <si>
    <t>ブランコ</t>
  </si>
  <si>
    <t>平行棒</t>
  </si>
  <si>
    <t>ブランコ（タイヤ）</t>
  </si>
  <si>
    <t>すべり台</t>
  </si>
  <si>
    <t>ジャングルジム</t>
  </si>
  <si>
    <t>中鉄棒</t>
  </si>
  <si>
    <t>伸縮門</t>
  </si>
  <si>
    <t>中学校プール</t>
  </si>
  <si>
    <t>鉄棒</t>
  </si>
  <si>
    <t>ロケットジム</t>
  </si>
  <si>
    <t>太鼓橋</t>
  </si>
  <si>
    <t>三間低鉄棒</t>
  </si>
  <si>
    <t>はん登棒</t>
  </si>
  <si>
    <t>月の基地</t>
  </si>
  <si>
    <t>シーソー</t>
  </si>
  <si>
    <t>グラウンド</t>
  </si>
  <si>
    <t>駐車場</t>
  </si>
  <si>
    <t>野球用バックネット</t>
  </si>
  <si>
    <t>1塁側ベンチ横屋根</t>
  </si>
  <si>
    <t>フローラルパーク壁面</t>
  </si>
  <si>
    <t>フローラルパーク内外構</t>
  </si>
  <si>
    <t>フローラルパーク健康遊具</t>
  </si>
  <si>
    <t>ロープアドベンチャー</t>
  </si>
  <si>
    <t>小型風力設備</t>
  </si>
  <si>
    <t>パーゴラ</t>
  </si>
  <si>
    <t>風力発電システム配線</t>
  </si>
  <si>
    <t>液肥タンク</t>
  </si>
  <si>
    <t>水道訳注ポンプ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</si>
  <si>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</si>
  <si>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</si>
  <si>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</si>
  <si>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</si>
  <si>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</si>
  <si>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</si>
  <si>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</si>
  <si>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</si>
  <si>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</si>
  <si>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</si>
  <si>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</si>
  <si>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</si>
  <si>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</si>
  <si>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</si>
  <si>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</si>
  <si>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</si>
  <si>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</si>
  <si>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</si>
  <si>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</si>
  <si>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</si>
  <si>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</si>
  <si>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</si>
  <si>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</si>
  <si>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</si>
  <si>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</si>
  <si>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</si>
  <si>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</si>
  <si>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</si>
  <si>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</si>
  <si>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</si>
  <si>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</si>
  <si>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</si>
  <si>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</si>
  <si>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</si>
  <si>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</si>
  <si>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</si>
  <si>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</si>
  <si>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</si>
  <si>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</si>
  <si>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</si>
  <si>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</si>
  <si>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</si>
  <si>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</si>
  <si>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</si>
  <si>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</si>
  <si>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</si>
  <si>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</si>
  <si>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</si>
  <si>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</si>
  <si>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</si>
  <si>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</si>
  <si>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</si>
  <si>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</si>
  <si>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</si>
  <si>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</si>
  <si>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</si>
  <si>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</si>
  <si>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</si>
  <si>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</si>
  <si>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</si>
  <si>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</si>
  <si>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</si>
  <si>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</si>
  <si>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</si>
  <si>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</si>
  <si>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</si>
  <si>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</si>
  <si>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</si>
  <si>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</si>
  <si>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</si>
  <si>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</si>
  <si>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</si>
  <si>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</si>
  <si>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</si>
  <si>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</si>
  <si>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</si>
  <si>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</si>
  <si>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</si>
  <si>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</si>
  <si>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</si>
  <si>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</si>
  <si>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</si>
  <si>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</si>
  <si>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</si>
  <si>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</si>
  <si>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</si>
  <si>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</si>
  <si>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</si>
  <si>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</si>
  <si>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</si>
  <si>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</si>
  <si>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</si>
  <si>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</si>
  <si>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</si>
  <si>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</si>
  <si>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</si>
  <si>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</si>
  <si>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</si>
  <si>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</si>
  <si>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</si>
  <si>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</si>
  <si>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</si>
  <si>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</si>
  <si>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</si>
  <si>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</si>
  <si>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</si>
  <si>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</si>
  <si>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</si>
  <si>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</si>
  <si>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</si>
  <si>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</si>
  <si>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</si>
  <si>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</si>
  <si>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</si>
  <si>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</si>
  <si>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</si>
  <si>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</si>
  <si>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</si>
  <si>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</si>
  <si>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</si>
  <si>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</si>
  <si>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</si>
  <si>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</si>
  <si>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</si>
  <si>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</si>
  <si>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</si>
  <si>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</si>
  <si>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</si>
  <si>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</si>
  <si>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</si>
  <si>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</si>
  <si>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</si>
  <si>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</si>
  <si>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</si>
  <si>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</si>
  <si>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</si>
  <si>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</si>
  <si>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</si>
  <si>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</si>
  <si>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</si>
  <si>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</si>
  <si>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</si>
  <si>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</si>
  <si>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</si>
  <si>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</si>
  <si>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</si>
  <si>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</si>
  <si>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</si>
  <si>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</si>
  <si>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</si>
  <si>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</si>
  <si>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</si>
  <si>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</si>
  <si>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</si>
  <si>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</si>
  <si>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</si>
  <si>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</si>
  <si>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</si>
  <si>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</si>
  <si>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</si>
  <si>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</si>
  <si>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</si>
  <si>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</si>
  <si>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</si>
  <si>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</si>
  <si>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</si>
  <si>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</si>
  <si>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</si>
  <si>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</si>
  <si>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</si>
  <si>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</si>
  <si>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</si>
  <si>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</si>
  <si>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</si>
  <si>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</si>
  <si>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</si>
  <si>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</si>
  <si>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</si>
  <si>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</si>
  <si>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</si>
  <si>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</si>
  <si>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</si>
  <si>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</si>
  <si>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</si>
  <si>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</si>
  <si>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</si>
  <si>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</si>
  <si>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</si>
  <si>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</si>
  <si>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</si>
  <si>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</si>
  <si>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</si>
  <si>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</si>
  <si>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</si>
  <si>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</si>
  <si>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</si>
  <si>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</si>
  <si>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</si>
  <si>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</si>
  <si>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</si>
  <si>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</si>
  <si>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</si>
  <si>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</si>
  <si>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</si>
  <si>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</si>
  <si>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</si>
  <si>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</si>
  <si>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</si>
  <si>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</si>
  <si>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</si>
  <si>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</si>
  <si>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</si>
  <si>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</si>
  <si>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</si>
  <si>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</si>
  <si>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</si>
  <si>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</si>
  <si>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</si>
  <si>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</si>
  <si>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</si>
  <si>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</si>
  <si>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</si>
  <si>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</si>
  <si>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</si>
  <si>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</si>
  <si>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</si>
  <si>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</si>
  <si>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</si>
  <si>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</si>
  <si>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</si>
  <si>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</si>
  <si>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</si>
  <si>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</si>
  <si>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</si>
  <si>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</si>
  <si>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</si>
  <si>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</si>
  <si>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</si>
  <si>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</si>
  <si>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</si>
  <si>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</si>
  <si>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</si>
  <si>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</si>
  <si>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</si>
  <si>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</si>
  <si>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</si>
  <si>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</si>
  <si>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</si>
  <si>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</si>
  <si>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</si>
  <si>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</si>
  <si>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</si>
  <si>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</si>
  <si>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</si>
  <si>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</si>
  <si>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</si>
  <si>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</si>
  <si>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</si>
  <si>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</si>
  <si>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</si>
  <si>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</si>
  <si>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</si>
  <si>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</si>
  <si>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</si>
  <si>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</si>
  <si>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</si>
  <si>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</si>
  <si>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</si>
  <si>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</si>
  <si>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</si>
  <si>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</si>
  <si>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</si>
  <si>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</si>
  <si>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</si>
  <si>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</si>
  <si>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</si>
  <si>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</si>
  <si>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</si>
  <si>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</si>
  <si>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</si>
  <si>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</si>
  <si>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</si>
  <si>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</si>
  <si>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</si>
  <si>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</si>
  <si>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</si>
  <si>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</si>
  <si>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</si>
  <si>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</si>
  <si>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</si>
  <si>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</si>
  <si>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</si>
  <si>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</si>
  <si>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</si>
  <si>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</si>
  <si>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</si>
  <si>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</si>
  <si>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</si>
  <si>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</si>
  <si>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</si>
  <si>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</si>
  <si>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</si>
  <si>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</si>
  <si>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</si>
  <si>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</si>
  <si>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</si>
  <si>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</si>
  <si>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</si>
  <si>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</si>
  <si>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</si>
  <si>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</si>
  <si>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</si>
  <si>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</si>
  <si>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</si>
  <si>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</si>
  <si>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</si>
  <si>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</si>
  <si>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</si>
  <si>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</si>
  <si>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</si>
  <si>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</si>
  <si>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</si>
  <si>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</si>
  <si>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</si>
  <si>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</si>
  <si>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</si>
  <si>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</si>
  <si>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</si>
  <si>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</si>
  <si>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</si>
  <si>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</si>
  <si>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</si>
  <si>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</si>
  <si>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</si>
  <si>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</si>
  <si>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</si>
  <si>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</si>
  <si>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</si>
  <si>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</si>
  <si>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</si>
  <si>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</si>
  <si>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</si>
  <si>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</si>
  <si>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</si>
  <si>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</si>
  <si>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</si>
  <si>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</si>
  <si>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</si>
  <si>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</si>
  <si>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</si>
  <si>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</si>
  <si>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</si>
  <si>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</si>
  <si>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</si>
  <si>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</si>
  <si>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</si>
  <si>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</si>
  <si>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</si>
  <si>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</si>
  <si>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</si>
  <si>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</si>
  <si>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</si>
  <si>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</si>
  <si>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</si>
  <si>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</si>
  <si>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</si>
  <si>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</si>
  <si>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</si>
  <si>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</si>
  <si>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</si>
  <si>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</si>
  <si>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</si>
  <si>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</si>
  <si>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</si>
  <si>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</si>
  <si>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</si>
  <si>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</si>
  <si>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</si>
  <si>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</si>
  <si>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</si>
  <si>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</si>
  <si>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</si>
  <si>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</si>
  <si>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</si>
  <si>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</si>
  <si>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</si>
  <si>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</si>
  <si>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</si>
  <si>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</si>
  <si>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</si>
  <si>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</si>
  <si>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</si>
  <si>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</si>
  <si>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</si>
  <si>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</si>
  <si>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</si>
  <si>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</si>
  <si>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</si>
  <si>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</si>
  <si>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</si>
  <si>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</si>
  <si>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</si>
  <si>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</si>
  <si>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</si>
  <si>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</si>
  <si>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</si>
  <si>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</si>
  <si>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</si>
  <si>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</si>
  <si>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</si>
  <si>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</si>
  <si>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</si>
  <si>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</si>
  <si>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</si>
  <si>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</si>
  <si>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</si>
  <si>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</si>
  <si>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</si>
  <si>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</si>
  <si>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</si>
  <si>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</si>
  <si>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</si>
  <si>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</si>
  <si>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</si>
  <si>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</si>
  <si>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</si>
  <si>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</si>
  <si>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</si>
  <si>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</si>
  <si>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</si>
  <si>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</si>
  <si>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</si>
  <si>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</si>
  <si>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</si>
  <si>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</si>
  <si>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</si>
  <si>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</si>
  <si>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</si>
  <si>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</si>
  <si>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</si>
  <si>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</si>
  <si>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</si>
  <si>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</si>
  <si>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</si>
  <si>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</si>
  <si>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</si>
  <si>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</si>
  <si>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</si>
  <si>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</si>
  <si>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</si>
  <si>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</si>
  <si>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</si>
  <si>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</si>
  <si>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</si>
  <si>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</si>
  <si>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</si>
  <si>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</si>
  <si>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</si>
  <si>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</si>
  <si>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</si>
  <si>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</si>
  <si>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</si>
  <si>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</si>
  <si>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</si>
  <si>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</si>
  <si>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</si>
  <si>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</si>
  <si>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</si>
  <si>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</si>
  <si>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</si>
  <si>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</si>
  <si>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</si>
  <si>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</si>
  <si>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</si>
  <si>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</si>
  <si>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</si>
  <si>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</si>
  <si>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</si>
  <si>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</si>
  <si>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</si>
  <si>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</si>
  <si>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</si>
  <si>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</si>
  <si>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</si>
  <si>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</si>
  <si>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</si>
  <si>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</si>
  <si>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</si>
  <si>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</si>
  <si>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</si>
  <si>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</si>
  <si>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</si>
  <si>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</si>
  <si>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</si>
  <si>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</si>
  <si>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</si>
  <si>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</si>
  <si>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</si>
  <si>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</si>
  <si>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</si>
  <si>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</si>
  <si>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</si>
  <si>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</si>
  <si>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</si>
  <si>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</si>
  <si>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</si>
  <si>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</si>
  <si>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</si>
  <si>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</si>
  <si>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</si>
  <si>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</si>
  <si>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</si>
  <si>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</si>
  <si>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</si>
  <si>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</si>
  <si>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</si>
  <si>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</si>
  <si>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</si>
  <si>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</si>
  <si>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</si>
  <si>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</si>
  <si>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</si>
  <si>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</si>
  <si>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</si>
  <si>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</si>
  <si>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</si>
  <si>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</si>
  <si>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</si>
  <si>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</si>
  <si>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</si>
  <si>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</si>
  <si>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</si>
  <si>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</si>
  <si>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</si>
  <si>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</si>
  <si>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</si>
  <si>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</si>
  <si>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</si>
  <si>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</si>
  <si>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</si>
  <si>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</si>
  <si>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</si>
  <si>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</si>
  <si>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</si>
  <si>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</si>
  <si>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</si>
  <si>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</si>
  <si>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</si>
  <si>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</si>
  <si>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</si>
  <si>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</si>
  <si>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</si>
  <si>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工作物_その他(総務課)</t>
  </si>
  <si>
    <t>防犯灯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</si>
  <si>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</si>
  <si>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</si>
  <si>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</si>
  <si>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</si>
  <si>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</si>
  <si>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</si>
  <si>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</si>
  <si>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</si>
  <si>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</si>
  <si>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</si>
  <si>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</si>
  <si>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</si>
  <si>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</si>
  <si>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</si>
  <si>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</si>
  <si>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</si>
  <si>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</si>
  <si>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</si>
  <si>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</si>
  <si>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</si>
  <si>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</si>
  <si>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</si>
  <si>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</si>
  <si>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</si>
  <si>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</si>
  <si>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</si>
  <si>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</si>
  <si>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</si>
  <si>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</si>
  <si>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</si>
  <si>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</si>
  <si>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</si>
  <si>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</si>
  <si>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</si>
  <si>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</si>
  <si>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汚水処理機器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</si>
  <si>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</si>
  <si>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</si>
  <si>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</si>
  <si>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</si>
  <si>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</si>
  <si>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</si>
  <si>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</si>
  <si>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</si>
  <si>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</si>
  <si>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</si>
  <si>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</si>
  <si>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</si>
  <si>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</si>
  <si>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</si>
  <si>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</si>
  <si>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</si>
  <si>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</si>
  <si>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</si>
  <si>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</si>
  <si>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</si>
  <si>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</si>
  <si>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</si>
  <si>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</si>
  <si>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</si>
  <si>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</si>
  <si>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</si>
  <si>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</si>
  <si>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</si>
  <si>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</si>
  <si>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</si>
  <si>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</si>
  <si>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</si>
  <si>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</si>
  <si>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</si>
  <si>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</si>
  <si>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</si>
  <si>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</si>
  <si>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</si>
  <si>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</si>
  <si>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</si>
  <si>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</si>
  <si>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</si>
  <si>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</si>
  <si>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</si>
  <si>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</si>
  <si>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</si>
  <si>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</si>
  <si>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</si>
  <si>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</si>
  <si>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</si>
  <si>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</si>
  <si>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</si>
  <si>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</si>
  <si>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</si>
  <si>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</si>
  <si>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</si>
  <si>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</si>
  <si>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</si>
  <si>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</si>
  <si>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</si>
  <si>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</si>
  <si>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</si>
  <si>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小型合併処理浄化槽</t>
  </si>
  <si>
    <t>小型合併処理浄化槽３－１工区</t>
  </si>
  <si>
    <t>下水道課</t>
  </si>
  <si>
    <t>小型合併処理浄化槽３－２工区</t>
  </si>
  <si>
    <t>小型合併処理浄化槽３－３工区</t>
  </si>
  <si>
    <t>小型合併処理浄化槽３－４工区</t>
  </si>
  <si>
    <t>小型合併処理浄化槽３－６工区</t>
  </si>
  <si>
    <t>小型合併処理浄化槽３－５工区</t>
  </si>
  <si>
    <t>小型合併処理浄化槽４－１工区</t>
  </si>
  <si>
    <t>小型合併処理浄化槽４－２工区</t>
  </si>
  <si>
    <t>小型合併処理浄化槽４－３工区</t>
  </si>
  <si>
    <t>小型合併処理浄化槽４－４工区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</si>
  <si>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</si>
  <si>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</si>
  <si>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</si>
  <si>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</si>
  <si>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</si>
  <si>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</si>
  <si>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</si>
  <si>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</si>
  <si>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</si>
  <si>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</si>
  <si>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</si>
  <si>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</si>
  <si>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</si>
  <si>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</si>
  <si>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</si>
  <si>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</si>
  <si>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</si>
  <si>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</si>
  <si>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</si>
  <si>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</si>
  <si>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</si>
  <si>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</si>
  <si>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</si>
  <si>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</si>
  <si>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</si>
  <si>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</si>
  <si>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</si>
  <si>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</si>
  <si>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</si>
  <si>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</si>
  <si>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</si>
  <si>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</si>
  <si>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</si>
  <si>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</si>
  <si>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</si>
  <si>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</si>
  <si>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</si>
  <si>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</si>
  <si>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</si>
  <si>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</si>
  <si>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</si>
  <si>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</si>
  <si>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</si>
  <si>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</si>
  <si>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</si>
  <si>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</si>
  <si>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</si>
  <si>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</si>
  <si>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</si>
  <si>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</si>
  <si>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</si>
  <si>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</si>
  <si>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</si>
  <si>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</si>
  <si>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</si>
  <si>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</si>
  <si>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</si>
  <si>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</si>
  <si>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</si>
  <si>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遊歩道</t>
  </si>
  <si>
    <t>展望デッキ</t>
  </si>
  <si>
    <t>園地・取付道路</t>
  </si>
  <si>
    <t>知名C団地建替に伴う用地造成工事の電気通信設備移転補償金</t>
  </si>
  <si>
    <t>平成30年度知名町立学校給食センター外構工事　１工区　完成払</t>
  </si>
  <si>
    <t>平成30年度知名町立学校給食センター外構工事　２工区 完成払</t>
  </si>
  <si>
    <t>令和３年度(繰)下平川小学校プール改修工事</t>
  </si>
  <si>
    <t>令和３年度(繰)田皆中学校プール改修工事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</si>
  <si>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</si>
  <si>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</si>
  <si>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</si>
  <si>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</si>
  <si>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令和2年度　知名新城線舗装工事</t>
  </si>
  <si>
    <t>知名新城線舗装工事１工区</t>
  </si>
  <si>
    <t>知名新城線舗装工事２工区</t>
  </si>
  <si>
    <t>令和２年度小米古里線舗装工事</t>
  </si>
  <si>
    <t>令和4年度　小米古里線舗装工事</t>
  </si>
  <si>
    <t>令和3年度</t>
  </si>
  <si>
    <t>令和３年度田皆屋古仁屋線舗装工事１工区</t>
  </si>
  <si>
    <t>令和３年度田皆屋古仁屋線舗装工事２工区</t>
  </si>
  <si>
    <t>令和４年度　田皆屋古仁屋線舗装</t>
  </si>
  <si>
    <t>平成28年度　知名正名海岸線改良工事</t>
  </si>
  <si>
    <t>平成29年度　知名正名海岸線舗装工事</t>
  </si>
  <si>
    <t>令和元年度知名正名海岸線改良工事　前金払</t>
  </si>
  <si>
    <t>平成31年度知名正名海岸線流末整備工事 繰越分</t>
  </si>
  <si>
    <t>令和２年度知名正名海岸線改良工事</t>
  </si>
  <si>
    <t>令和3年度知名正名海岸線改良工事</t>
  </si>
  <si>
    <t>令和２年度知名正名海岸線改良工事３工区(繰越)</t>
  </si>
  <si>
    <t>令和２年度余多東海岸線舗装工事</t>
  </si>
  <si>
    <t>下平川平川線舗装工事１工区</t>
  </si>
  <si>
    <t>平川平川線舗装工事２工区</t>
  </si>
  <si>
    <t>平成28年度　黒貫大堂線舗装工事</t>
  </si>
  <si>
    <t>平成28年度　黒貫大堂線改良工事</t>
  </si>
  <si>
    <t>中央通線ほか１路線　建物補償費等</t>
  </si>
  <si>
    <t>令和４年度　中央通線ほか１路線改良工事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</si>
  <si>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</si>
  <si>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</si>
  <si>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</si>
  <si>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</si>
  <si>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令和２年度田皆新城海岸線舗装工事</t>
  </si>
  <si>
    <t>令和３年度田皆新城海岸線舗装工事２工区</t>
  </si>
  <si>
    <t>令和３年度田皆新城海岸線舗装工事１工区</t>
  </si>
  <si>
    <t>令和4年度　田皆新城海岸線舗装工事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</si>
  <si>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</si>
  <si>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</si>
  <si>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</si>
  <si>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</si>
  <si>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</si>
  <si>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</si>
  <si>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</si>
  <si>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</si>
  <si>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</si>
  <si>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</si>
  <si>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</si>
  <si>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</si>
  <si>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</si>
  <si>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</si>
  <si>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町民課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</si>
  <si>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</si>
  <si>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</si>
  <si>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</si>
  <si>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</si>
  <si>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</si>
  <si>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</si>
  <si>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</si>
  <si>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</si>
  <si>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</si>
  <si>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</si>
  <si>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</si>
  <si>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</si>
  <si>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</si>
  <si>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</si>
  <si>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</si>
  <si>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</si>
  <si>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</si>
  <si>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</si>
  <si>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</si>
  <si>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</si>
  <si>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</si>
  <si>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</si>
  <si>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</si>
  <si>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</si>
  <si>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</si>
  <si>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</si>
  <si>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</si>
  <si>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</si>
  <si>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</si>
  <si>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</si>
  <si>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</si>
  <si>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</si>
  <si>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</si>
  <si>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</si>
  <si>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</si>
  <si>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</si>
  <si>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</si>
  <si>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</si>
  <si>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</si>
  <si>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</si>
  <si>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</si>
  <si>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</si>
  <si>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</si>
  <si>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</si>
  <si>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</si>
  <si>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</si>
  <si>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</si>
  <si>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</si>
  <si>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</si>
  <si>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</si>
  <si>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</si>
  <si>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</si>
  <si>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</si>
  <si>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</si>
  <si>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</si>
  <si>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</si>
  <si>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</si>
  <si>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</si>
  <si>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</si>
  <si>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</si>
  <si>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</si>
  <si>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</si>
  <si>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</si>
  <si>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</si>
  <si>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</si>
  <si>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</si>
  <si>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</si>
  <si>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</si>
  <si>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</si>
  <si>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</si>
  <si>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</si>
  <si>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</si>
  <si>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</si>
  <si>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</si>
  <si>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</si>
  <si>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</si>
  <si>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</si>
  <si>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</si>
  <si>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</si>
  <si>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</si>
  <si>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</si>
  <si>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</si>
  <si>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</si>
  <si>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</si>
  <si>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</si>
  <si>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</si>
  <si>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</si>
  <si>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</si>
  <si>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</si>
  <si>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</si>
  <si>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</si>
  <si>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</si>
  <si>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</si>
  <si>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</si>
  <si>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</si>
  <si>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</si>
  <si>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</si>
  <si>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</si>
  <si>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</si>
  <si>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</si>
  <si>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</si>
  <si>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</si>
  <si>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</si>
  <si>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</si>
  <si>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</si>
  <si>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</si>
  <si>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</si>
  <si>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</si>
  <si>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</si>
  <si>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</si>
  <si>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</si>
  <si>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</si>
  <si>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</si>
  <si>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</si>
  <si>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</si>
  <si>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</si>
  <si>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</si>
  <si>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</si>
  <si>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</si>
  <si>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</si>
  <si>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</si>
  <si>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</si>
  <si>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</si>
  <si>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</si>
  <si>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</si>
  <si>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</si>
  <si>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</si>
  <si>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</si>
  <si>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</si>
  <si>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</si>
  <si>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</si>
  <si>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</si>
  <si>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</si>
  <si>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</si>
  <si>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</si>
  <si>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</si>
  <si>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</si>
  <si>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</si>
  <si>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</si>
  <si>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</si>
  <si>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</si>
  <si>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</si>
  <si>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</si>
  <si>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</si>
  <si>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</si>
  <si>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</si>
  <si>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</si>
  <si>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リース資産（一般会計）</t>
  </si>
  <si>
    <t>【リース】業務用パソコン（平成２８年上期調達）</t>
  </si>
  <si>
    <t>【リース】戸籍機器リース料</t>
  </si>
  <si>
    <t>【H30リース終了】土木積算システム(SuperESTIMA)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</si>
  <si>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</si>
  <si>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</si>
  <si>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</si>
  <si>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</si>
  <si>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</si>
  <si>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</si>
  <si>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</si>
  <si>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</si>
  <si>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</si>
  <si>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</si>
  <si>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</si>
  <si>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【リースH30開始】PCリース料　月額：124,848円（上城小､下平川小､知名小事務）</t>
  </si>
  <si>
    <t>大判プリンター</t>
  </si>
  <si>
    <t>各小学校　ﾘｺｰ複合機MP3555SPF</t>
  </si>
  <si>
    <t>校務用PC（小学校用）ﾘｰｽ</t>
  </si>
  <si>
    <t>印刷機リース　オルフィス</t>
  </si>
  <si>
    <t>ﾓﾆﾀｰﾘｰｽ（小学校）</t>
  </si>
  <si>
    <t>電子黒板ﾘｰｽ（小学校用）</t>
  </si>
  <si>
    <t>令和元年度総務課公用車リース</t>
  </si>
  <si>
    <t>住民基本台帳ネットワークシステム機器リース</t>
  </si>
  <si>
    <t>【リース】総合行政システム自庁設置サーバー機器</t>
  </si>
  <si>
    <t>【リース】知名町サーバ・ネットワーク機器</t>
  </si>
  <si>
    <t>【リース】PCﾘｰｽ料（知名中）</t>
  </si>
  <si>
    <t>【リース】公用車</t>
  </si>
  <si>
    <t>65インチ液晶ディスプレー一体型電子黒板</t>
  </si>
  <si>
    <t>公用車リース</t>
  </si>
  <si>
    <t>公用車</t>
  </si>
  <si>
    <t>ホンダ　アクティ　バン</t>
  </si>
  <si>
    <t>農業委員会</t>
  </si>
  <si>
    <t>【リース】林務公用車</t>
  </si>
  <si>
    <t>【リース】公用車(1号車)</t>
  </si>
  <si>
    <t>【リース】公用車(2号車)</t>
  </si>
  <si>
    <t>塵芥収集車２号車</t>
  </si>
  <si>
    <t>環境パトロール車（軽トラ）</t>
  </si>
  <si>
    <t>申請書作成支援機器・プリンター</t>
  </si>
  <si>
    <t>カードプリンタ　PASｉＤ　ＥＸＣ3000</t>
  </si>
  <si>
    <t>バルーン投光機</t>
  </si>
  <si>
    <t>可搬型ディーゼル発電機100Kva</t>
  </si>
  <si>
    <t>可搬型ディーゼル発電機45Kva</t>
  </si>
  <si>
    <t>フォークリフト</t>
  </si>
  <si>
    <t>20ｆｔコンテナ</t>
  </si>
  <si>
    <t>カラーA3レーザープリンター</t>
  </si>
  <si>
    <t>移動図書館車両スズキ(奄美　800　あ　184)</t>
  </si>
  <si>
    <t>令和３年度第１回電算用関連機器共同調達（パソコン）一式</t>
  </si>
  <si>
    <t>印刷機・プリンタリース</t>
  </si>
  <si>
    <t>議会中継配信用ＰＣ</t>
  </si>
  <si>
    <t>デスク型放送設備</t>
  </si>
  <si>
    <t>乗用草刈り機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</si>
  <si>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</si>
  <si>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</si>
  <si>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</si>
  <si>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</si>
  <si>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</si>
  <si>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</si>
  <si>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</si>
  <si>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</si>
  <si>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独立型臨職システム</t>
  </si>
  <si>
    <t>避難行動支援システム</t>
  </si>
  <si>
    <t>校務支援ｼｽﾃﾑ</t>
  </si>
  <si>
    <t>無形_下水道事業</t>
  </si>
  <si>
    <t>公営企業会計システム</t>
  </si>
  <si>
    <t>無形_農業集落排水</t>
  </si>
  <si>
    <t>無形_合併浄化槽</t>
  </si>
  <si>
    <t>立木竹</t>
  </si>
  <si>
    <t>465348001ｱ026</t>
  </si>
  <si>
    <t>1812 1815</t>
  </si>
  <si>
    <t>その他針葉樹</t>
  </si>
  <si>
    <t>465348002ｱ017</t>
  </si>
  <si>
    <t>広葉樹</t>
  </si>
  <si>
    <t>465348002ｱ018</t>
  </si>
  <si>
    <t>701-1</t>
  </si>
  <si>
    <t>465348003ｱ001</t>
  </si>
  <si>
    <t>465348003ｱ002</t>
  </si>
  <si>
    <t>465348003ｱ003ｱ</t>
  </si>
  <si>
    <t>465348003ｱ003ｲ</t>
  </si>
  <si>
    <t>465348003ｱ003ｳ</t>
  </si>
  <si>
    <t>465348003ｱ003ｴ</t>
  </si>
  <si>
    <t>465348003ｱ003ｵ</t>
  </si>
  <si>
    <t>465348003ｱ004</t>
  </si>
  <si>
    <t>465348003ｱ012</t>
  </si>
  <si>
    <t>465348003ｲ001</t>
  </si>
  <si>
    <t>465348003ｲ002</t>
  </si>
  <si>
    <t>465348003ｲ003ｱ</t>
  </si>
  <si>
    <t>465348003ｲ003ｳ</t>
  </si>
  <si>
    <t>465348003ｲ003ｴ</t>
  </si>
  <si>
    <t>465348003ｲ003ｵ</t>
  </si>
  <si>
    <t>465348003ｲ004</t>
  </si>
  <si>
    <t>465348003ｲ005ｱ</t>
  </si>
  <si>
    <t>465348003ｲ005ｲ</t>
  </si>
  <si>
    <t>465348003ｳ001</t>
  </si>
  <si>
    <t>465348003ｳ002</t>
  </si>
  <si>
    <t>465348003ｳ003</t>
  </si>
  <si>
    <t>465348003ｳ005</t>
  </si>
  <si>
    <t>465348003ｳ006ｱ</t>
  </si>
  <si>
    <t>465348003ｳ006ｲ</t>
  </si>
  <si>
    <t>465348003ｴ026</t>
  </si>
  <si>
    <t>465348003ｴ027</t>
  </si>
  <si>
    <t>465348003ｴ028</t>
  </si>
  <si>
    <t>465348003ｴ029</t>
  </si>
  <si>
    <t>465348003ｴ030</t>
  </si>
  <si>
    <t>465348003ｴ073</t>
  </si>
  <si>
    <t>465348003ｴ074</t>
  </si>
  <si>
    <t>465348003ｵ001</t>
  </si>
  <si>
    <t>465348003ｵ002</t>
  </si>
  <si>
    <t>465348003ｵ003</t>
  </si>
  <si>
    <t>465348003ｵ004</t>
  </si>
  <si>
    <t>465348003ｵ005</t>
  </si>
  <si>
    <t>465348003ｵ033</t>
  </si>
  <si>
    <t>465348003ｵ034</t>
  </si>
  <si>
    <t>465348003ｵ035ｱ</t>
  </si>
  <si>
    <t>465348003ｵ035ｲ</t>
  </si>
  <si>
    <t>465348003ｵ035ｳ</t>
  </si>
  <si>
    <t>465348003ｵ035ｴ</t>
  </si>
  <si>
    <t>465348003ｵ036</t>
  </si>
  <si>
    <t>465348003ｵ037</t>
  </si>
  <si>
    <t>465348005ｱ002</t>
  </si>
  <si>
    <t>465348005ｱ003</t>
  </si>
  <si>
    <t>465348005ｱ004</t>
  </si>
  <si>
    <t>465348005ｱ005</t>
  </si>
  <si>
    <t>465348005ｳ146</t>
  </si>
  <si>
    <t>465348005ｳ155</t>
  </si>
  <si>
    <t>久志検窪</t>
  </si>
  <si>
    <t>465348005ｴ052</t>
  </si>
  <si>
    <t>465348005ｴ121</t>
  </si>
  <si>
    <t>465348006ｲ003</t>
  </si>
  <si>
    <t>667-2</t>
  </si>
  <si>
    <t>465348006ｲ005</t>
  </si>
  <si>
    <t>673-1</t>
  </si>
  <si>
    <t>465348006ｲ007</t>
  </si>
  <si>
    <t>734-1</t>
  </si>
  <si>
    <t>465348006ｲ008</t>
  </si>
  <si>
    <t>465348006ｲ010ｱ</t>
  </si>
  <si>
    <t>465348006ｲ010ｲ</t>
  </si>
  <si>
    <t>465348006ｲ010ｳ</t>
  </si>
  <si>
    <t>465348006ｲ018</t>
  </si>
  <si>
    <t>465348007ｱ002</t>
  </si>
  <si>
    <t>465348007ｱ003</t>
  </si>
  <si>
    <t>465348007ｱ004</t>
  </si>
  <si>
    <t>465348007ｱ009</t>
  </si>
  <si>
    <t>465348007ｱ010</t>
  </si>
  <si>
    <t>465348007ｱ013</t>
  </si>
  <si>
    <t>465348007ｱ016</t>
  </si>
  <si>
    <t>465348007ｱ017</t>
  </si>
  <si>
    <t>156-6</t>
  </si>
  <si>
    <t>465348007ｱ018</t>
  </si>
  <si>
    <t>465348007ｱ019</t>
  </si>
  <si>
    <t>179-1</t>
  </si>
  <si>
    <t>465348007ｱ020</t>
  </si>
  <si>
    <t>465348007ｱ021</t>
  </si>
  <si>
    <t>179-4</t>
  </si>
  <si>
    <t>465348007ｱ022</t>
  </si>
  <si>
    <t>465348007ｱ023</t>
  </si>
  <si>
    <t>465348007ｱ024</t>
  </si>
  <si>
    <t>465348007ｱ025</t>
  </si>
  <si>
    <t>465348007ｱ043</t>
  </si>
  <si>
    <t>465348007ｱ047</t>
  </si>
  <si>
    <t>465348007ｱ048</t>
  </si>
  <si>
    <t>465348007ｱ049</t>
  </si>
  <si>
    <t>465348007ｲ048</t>
  </si>
  <si>
    <t>465348007ｲ056</t>
  </si>
  <si>
    <t>465348007ｲ090</t>
  </si>
  <si>
    <t>465348007ｲ155</t>
  </si>
  <si>
    <t>1179</t>
  </si>
  <si>
    <t>465348008ｱ001</t>
  </si>
  <si>
    <t>465348008ｱ002</t>
  </si>
  <si>
    <t>355-1</t>
  </si>
  <si>
    <t>465348008ｲ005</t>
  </si>
  <si>
    <t>465348008ｲ010</t>
  </si>
  <si>
    <t>668</t>
  </si>
  <si>
    <t>465348008ｳ112</t>
  </si>
  <si>
    <t>465348008ｴ114</t>
  </si>
  <si>
    <t>465348008ｴ115</t>
  </si>
  <si>
    <t>465348012ｲ021</t>
  </si>
  <si>
    <t>1825-4</t>
  </si>
  <si>
    <t>465348012ｲ024</t>
  </si>
  <si>
    <t>2120</t>
  </si>
  <si>
    <t>465348012ｲ028</t>
  </si>
  <si>
    <t>2143-1</t>
  </si>
  <si>
    <t>465348012ｲ029</t>
  </si>
  <si>
    <t>2144-1</t>
  </si>
  <si>
    <t>465348012ｲ030</t>
  </si>
  <si>
    <t>2145</t>
  </si>
  <si>
    <t>465348012ｲ033</t>
  </si>
  <si>
    <t>465348012ｲ035</t>
  </si>
  <si>
    <t>2148-5</t>
  </si>
  <si>
    <t>465348012ｲ036</t>
  </si>
  <si>
    <t>2157-1</t>
  </si>
  <si>
    <t>465348012ｲ037</t>
  </si>
  <si>
    <t>2157-3</t>
  </si>
  <si>
    <t>465348012ｲ038</t>
  </si>
  <si>
    <t>2160</t>
  </si>
  <si>
    <t>465348012ｳ035</t>
  </si>
  <si>
    <t>465348012ｳ039</t>
  </si>
  <si>
    <t>1246-3</t>
  </si>
  <si>
    <t>【完成払】知名町役場新庁舎地質調査委託業務</t>
  </si>
  <si>
    <t>庁舎建設事業費</t>
  </si>
  <si>
    <t>下平川小学校予防改修工事</t>
  </si>
  <si>
    <t>田皆小・中学校造成工事</t>
  </si>
  <si>
    <t>下平川第二団地改修工事</t>
  </si>
  <si>
    <t>白浜団地２号棟改修工事</t>
  </si>
  <si>
    <t>知名環境センター実施設計に関する協定(耐震化・ストマネ)</t>
  </si>
  <si>
    <t>知名正名海岸線測量設計業務委託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</si>
</sst>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5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5" fontId="0" fillId="2" borderId="1" xfId="0" applyNumberFormat="1" applyFill="1" applyBorder="1" applyAlignment="1">
      <alignment horizontal="center" vertical="center"/>
    </xf>
    <xf numFmtId="164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 shrinkToFit="1"/>
    </xf>
    <xf numFmtId="165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2" xfId="1" applyFont="1" applyFill="1" applyBorder="1" applyAlignment="1">
      <alignment horizontal="right" vertical="center"/>
    </xf>
    <xf numFmtId="164" fontId="0" fillId="0" borderId="3" xfId="0" applyNumberFormat="1" applyBorder="1" applyAlignment="1">
      <alignment horizontal="left" vertical="center"/>
    </xf>
    <xf numFmtId="38" fontId="0" fillId="0" borderId="3" xfId="1" applyFon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0" fontId="0" fillId="2" borderId="1" xfId="5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165" fontId="0" fillId="0" borderId="3" xfId="0" applyNumberFormat="1" applyBorder="1" applyAlignment="1">
      <alignment horizontal="left" vertical="center"/>
    </xf>
    <xf numFmtId="164" fontId="0" fillId="0" borderId="2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2" xfId="5" applyBorder="1" applyAlignment="1">
      <alignment vertical="center"/>
    </xf>
    <xf numFmtId="0" fontId="0" fillId="2" borderId="1" xfId="5" applyNumberForma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  <xf numFmtId="40" fontId="0" fillId="0" borderId="2" xfId="1" applyNumberFormat="1" applyFont="1" applyFill="1" applyBorder="1" applyAlignment="1">
      <alignment horizontal="right" vertical="center"/>
    </xf>
    <xf numFmtId="166" fontId="0" fillId="0" borderId="2" xfId="0" applyNumberFormat="1" applyBorder="1" applyAlignment="1">
      <alignment horizontal="right" vertical="center"/>
    </xf>
    <xf numFmtId="0" fontId="0" fillId="0" borderId="0" xfId="0" applyFill="1" applyAlignment="1">
      <alignment vertical="center"/>
    </xf>
    <xf numFmtId="38" fontId="0" fillId="0" borderId="2" xfId="3" applyFont="1" applyBorder="1" applyAlignment="1">
      <alignment vertical="center"/>
    </xf>
    <xf numFmtId="0" fontId="0" fillId="2" borderId="1" xfId="5" applyFon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left" vertical="center"/>
    </xf>
    <xf numFmtId="49" fontId="0" fillId="0" borderId="2" xfId="0" applyNumberFormat="1" applyFill="1" applyBorder="1" applyAlignment="1">
      <alignment horizontal="left" vertical="center"/>
    </xf>
    <xf numFmtId="0" fontId="0" fillId="0" borderId="0" xfId="5" applyAlignment="1">
      <alignment vertical="center"/>
    </xf>
    <xf numFmtId="0" fontId="0" fillId="0" borderId="2" xfId="5" applyBorder="1" applyAlignment="1">
      <alignment horizontal="right" vertical="center"/>
    </xf>
    <xf numFmtId="38" fontId="0" fillId="0" borderId="2" xfId="3" applyFont="1" applyBorder="1" applyAlignment="1">
      <alignment horizontal="left" vertical="center"/>
    </xf>
    <xf numFmtId="0" fontId="0" fillId="0" borderId="2" xfId="5" applyNumberFormat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7" formatCode="&quot;令和元年&quot;m&quot;月&quot;d&quot;日&quot;"/>
    </dxf>
    <dxf>
      <numFmt numFmtId="169" formatCode="&quot;昭和元年&quot;m&quot;月&quot;d&quot;日&quot;"/>
    </dxf>
    <dxf>
      <numFmt numFmtId="168" formatCode="&quot;平成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5" customWidth="1"/>
    <col min="3" max="3" width="36.875" style="25" bestFit="1" customWidth="1"/>
    <col min="4" max="4" width="32.5" style="28" bestFit="1" customWidth="1"/>
    <col min="5" max="7" width="27.375" style="25" customWidth="1"/>
    <col min="8" max="8" width="35.75" style="25" customWidth="1"/>
    <col min="9" max="9" width="61.125" style="25" bestFit="1" customWidth="1"/>
    <col min="10" max="11" width="25.25" style="25" customWidth="1"/>
    <col min="12" max="12" width="18.75" style="7" customWidth="1"/>
    <col min="13" max="13" width="63.75" style="15" bestFit="1" customWidth="1"/>
    <col min="14" max="14" width="24.25" style="15" customWidth="1"/>
    <col min="15" max="15" width="63.75" style="15" bestFit="1" customWidth="1"/>
    <col min="16" max="16" width="20.75" style="30" customWidth="1"/>
    <col min="17" max="17" width="22.125" style="8" customWidth="1"/>
    <col min="18" max="18" width="23" style="8" customWidth="1"/>
    <col min="19" max="19" width="22.25" style="8" customWidth="1"/>
    <col min="20" max="20" width="15.375" style="8" customWidth="1"/>
    <col min="21" max="22" width="21.5" style="14" customWidth="1"/>
    <col min="23" max="16384" width="9" style="11"/>
  </cols>
  <sheetData>
    <row ht="34.15" customHeight="1" thickBot="1" s="41" customForma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34</v>
      </c>
      <c s="1" t="s">
        <v>36</v>
      </c>
      <c s="1" t="s">
        <v>11</v>
      </c>
      <c s="1" t="s">
        <v>4</v>
      </c>
      <c s="1" t="s">
        <v>5</v>
      </c>
      <c s="1" t="s">
        <v>32</v>
      </c>
      <c s="1" t="s">
        <v>41</v>
      </c>
      <c s="10" t="s">
        <v>40</v>
      </c>
      <c s="10" t="s">
        <v>30</v>
      </c>
      <c s="10" t="s">
        <v>31</v>
      </c>
      <c s="29" t="s">
        <v>7</v>
      </c>
      <c s="4" t="s">
        <v>8</v>
      </c>
      <c s="4" t="s">
        <v>9</v>
      </c>
      <c s="4" t="s">
        <v>10</v>
      </c>
      <c s="4" t="s">
        <v>37</v>
      </c>
      <c s="4" t="s">
        <v>33</v>
      </c>
      <c s="4" t="s">
        <v>35</v>
      </c>
    </row>
    <row ht="22.5" customHeight="1" thickTop="1" s="41" customFormat="1">
      <c s="33">
        <v>101</v>
      </c>
      <c s="33">
        <v>1</v>
      </c>
      <c s="13" t="s">
        <v>49</v>
      </c>
      <c s="45" t="s">
        <v>50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16">
        <v>23012</v>
      </c>
      <c s="27"/>
      <c s="27"/>
      <c s="27"/>
      <c s="39">
        <v>788.53999999999996</v>
      </c>
      <c s="20">
        <v>141937200</v>
      </c>
      <c s="20">
        <v>1</v>
      </c>
      <c s="20">
        <v>141937199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2</v>
      </c>
      <c s="13" t="s">
        <v>49</v>
      </c>
      <c s="45" t="s">
        <v>58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28795</v>
      </c>
      <c s="27"/>
      <c s="27"/>
      <c s="27"/>
      <c s="39">
        <v>911.25999999999999</v>
      </c>
      <c s="20">
        <v>164026800</v>
      </c>
      <c s="20">
        <v>19683216</v>
      </c>
      <c s="20">
        <v>144343584</v>
      </c>
      <c s="20">
        <v>50</v>
      </c>
      <c s="14"/>
      <c s="14" t="s">
        <v>57</v>
      </c>
    </row>
    <row ht="22.5" customHeight="1" s="41" customFormat="1">
      <c s="33">
        <v>101</v>
      </c>
      <c s="33">
        <v>3</v>
      </c>
      <c s="13" t="s">
        <v>49</v>
      </c>
      <c s="45" t="s">
        <v>59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25294</v>
      </c>
      <c s="27"/>
      <c s="27"/>
      <c s="27"/>
      <c s="39">
        <v>350.66000000000003</v>
      </c>
      <c s="20">
        <v>63118800</v>
      </c>
      <c s="20">
        <v>1</v>
      </c>
      <c s="20">
        <v>63118799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4</v>
      </c>
      <c s="13" t="s">
        <v>49</v>
      </c>
      <c s="45" t="s">
        <v>60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25628</v>
      </c>
      <c s="27"/>
      <c s="27"/>
      <c s="27"/>
      <c s="39">
        <v>185</v>
      </c>
      <c s="20">
        <v>33300000</v>
      </c>
      <c s="20">
        <v>1</v>
      </c>
      <c s="20">
        <v>33299999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5</v>
      </c>
      <c s="13" t="s">
        <v>49</v>
      </c>
      <c s="45" t="s">
        <v>61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24.300000000000001</v>
      </c>
      <c s="20">
        <v>4374000</v>
      </c>
      <c s="20">
        <v>1</v>
      </c>
      <c s="20">
        <v>4373999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6</v>
      </c>
      <c s="13" t="s">
        <v>49</v>
      </c>
      <c s="45" t="s">
        <v>62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27</v>
      </c>
      <c s="20">
        <v>4860000</v>
      </c>
      <c s="20">
        <v>1</v>
      </c>
      <c s="20">
        <v>4859999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7</v>
      </c>
      <c s="13" t="s">
        <v>49</v>
      </c>
      <c s="45" t="s">
        <v>63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44</v>
      </c>
      <c s="20">
        <v>7920000</v>
      </c>
      <c s="20">
        <v>1</v>
      </c>
      <c s="20">
        <v>7919999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8</v>
      </c>
      <c s="13" t="s">
        <v>49</v>
      </c>
      <c s="45" t="s">
        <v>64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32</v>
      </c>
      <c s="20">
        <v>5760000</v>
      </c>
      <c s="20">
        <v>1</v>
      </c>
      <c s="20">
        <v>5759999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9</v>
      </c>
      <c s="13" t="s">
        <v>49</v>
      </c>
      <c s="45" t="s">
        <v>65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66</v>
      </c>
      <c s="7">
        <v>1</v>
      </c>
      <c s="27"/>
      <c s="27"/>
      <c s="27"/>
      <c s="39">
        <v>29</v>
      </c>
      <c s="20">
        <v>2610000</v>
      </c>
      <c s="20">
        <v>1</v>
      </c>
      <c s="20">
        <v>2609999</v>
      </c>
      <c s="20">
        <v>38</v>
      </c>
      <c s="14"/>
      <c s="14" t="s">
        <v>57</v>
      </c>
    </row>
    <row ht="22.5" customHeight="1" s="41" customFormat="1">
      <c s="33">
        <v>101</v>
      </c>
      <c s="33">
        <v>10</v>
      </c>
      <c s="13" t="s">
        <v>49</v>
      </c>
      <c s="45" t="s">
        <v>67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68</v>
      </c>
      <c s="13" t="s">
        <v>56</v>
      </c>
      <c s="7">
        <v>40999</v>
      </c>
      <c s="27"/>
      <c s="27"/>
      <c s="27"/>
      <c s="39">
        <v>13.470000000000001</v>
      </c>
      <c s="20">
        <v>2087850</v>
      </c>
      <c s="20">
        <v>1467769</v>
      </c>
      <c s="20">
        <v>620081</v>
      </c>
      <c s="20">
        <v>38</v>
      </c>
      <c s="14"/>
      <c s="14" t="s">
        <v>57</v>
      </c>
    </row>
    <row ht="22.5" customHeight="1" s="41" customFormat="1">
      <c s="33">
        <v>101</v>
      </c>
      <c s="33">
        <v>12</v>
      </c>
      <c s="13" t="s">
        <v>49</v>
      </c>
      <c s="45" t="s">
        <v>69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49.409999999999997</v>
      </c>
      <c s="20">
        <v>8893800</v>
      </c>
      <c s="20">
        <v>1</v>
      </c>
      <c s="20">
        <v>8893799</v>
      </c>
      <c s="20">
        <v>50</v>
      </c>
      <c s="14"/>
      <c s="14" t="s">
        <v>57</v>
      </c>
    </row>
    <row ht="22.5" customHeight="1" s="41" customFormat="1">
      <c s="33">
        <v>101</v>
      </c>
      <c s="33">
        <v>13</v>
      </c>
      <c s="13" t="s">
        <v>49</v>
      </c>
      <c s="45" t="s">
        <v>70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53</v>
      </c>
      <c s="13" t="s">
        <v>56</v>
      </c>
      <c s="7">
        <v>1</v>
      </c>
      <c s="27"/>
      <c s="27"/>
      <c s="27"/>
      <c s="39">
        <v>34.770000000000003</v>
      </c>
      <c s="20">
        <v>6258600</v>
      </c>
      <c s="20">
        <v>1</v>
      </c>
      <c s="20">
        <v>6258599</v>
      </c>
      <c s="20">
        <v>50</v>
      </c>
      <c s="14"/>
      <c s="14" t="s">
        <v>57</v>
      </c>
    </row>
    <row ht="22.5" customHeight="1" s="41" customFormat="1">
      <c s="33">
        <v>121</v>
      </c>
      <c s="33">
        <v>13</v>
      </c>
      <c s="13" t="s">
        <v>71</v>
      </c>
      <c s="45" t="s">
        <v>71</v>
      </c>
      <c s="13" t="s">
        <v>51</v>
      </c>
      <c s="13" t="s">
        <v>52</v>
      </c>
      <c s="13" t="s">
        <v>72</v>
      </c>
      <c s="13" t="s">
        <v>54</v>
      </c>
      <c s="13" t="s">
        <v>73</v>
      </c>
      <c s="13" t="s">
        <v>74</v>
      </c>
      <c s="13" t="s">
        <v>56</v>
      </c>
      <c s="7">
        <v>34700</v>
      </c>
      <c s="27"/>
      <c s="27"/>
      <c s="27"/>
      <c s="39">
        <v>81.939999999999998</v>
      </c>
      <c s="20">
        <v>10652200</v>
      </c>
      <c s="20">
        <v>2599148</v>
      </c>
      <c s="20">
        <v>8053052</v>
      </c>
      <c s="20">
        <v>38</v>
      </c>
      <c s="14"/>
      <c s="14" t="s">
        <v>57</v>
      </c>
    </row>
    <row ht="22.5" customHeight="1" s="41" customFormat="1">
      <c s="33">
        <v>122</v>
      </c>
      <c s="33">
        <v>14</v>
      </c>
      <c s="13" t="s">
        <v>75</v>
      </c>
      <c s="45" t="s">
        <v>75</v>
      </c>
      <c s="13" t="s">
        <v>51</v>
      </c>
      <c s="13" t="s">
        <v>52</v>
      </c>
      <c s="13" t="s">
        <v>72</v>
      </c>
      <c s="13" t="s">
        <v>54</v>
      </c>
      <c s="13" t="s">
        <v>76</v>
      </c>
      <c s="13" t="s">
        <v>74</v>
      </c>
      <c s="13" t="s">
        <v>56</v>
      </c>
      <c s="7">
        <v>36192</v>
      </c>
      <c s="27"/>
      <c s="27"/>
      <c s="27"/>
      <c s="39">
        <v>103.54000000000001</v>
      </c>
      <c s="20">
        <v>13460200</v>
      </c>
      <c s="20">
        <v>4738000</v>
      </c>
      <c s="20">
        <v>8722200</v>
      </c>
      <c s="20">
        <v>38</v>
      </c>
      <c s="14"/>
      <c s="14" t="s">
        <v>57</v>
      </c>
    </row>
    <row ht="22.5" customHeight="1" s="41" customFormat="1">
      <c s="33">
        <v>123</v>
      </c>
      <c s="33">
        <v>15</v>
      </c>
      <c s="13" t="s">
        <v>77</v>
      </c>
      <c s="45" t="s">
        <v>77</v>
      </c>
      <c s="13" t="s">
        <v>51</v>
      </c>
      <c s="13" t="s">
        <v>52</v>
      </c>
      <c s="13" t="s">
        <v>72</v>
      </c>
      <c s="13" t="s">
        <v>54</v>
      </c>
      <c s="13" t="s">
        <v>78</v>
      </c>
      <c s="13" t="s">
        <v>74</v>
      </c>
      <c s="13" t="s">
        <v>56</v>
      </c>
      <c s="7">
        <v>32843</v>
      </c>
      <c s="27"/>
      <c s="27"/>
      <c s="27"/>
      <c s="39">
        <v>80.540000000000006</v>
      </c>
      <c s="20">
        <v>10470200</v>
      </c>
      <c s="20">
        <v>1141265</v>
      </c>
      <c s="20">
        <v>9328935</v>
      </c>
      <c s="20">
        <v>38</v>
      </c>
      <c s="14"/>
      <c s="14" t="s">
        <v>57</v>
      </c>
    </row>
    <row ht="22.5" customHeight="1" s="41" customFormat="1">
      <c s="33">
        <v>124</v>
      </c>
      <c s="33">
        <v>16</v>
      </c>
      <c s="13" t="s">
        <v>79</v>
      </c>
      <c s="45" t="s">
        <v>79</v>
      </c>
      <c s="13" t="s">
        <v>51</v>
      </c>
      <c s="13" t="s">
        <v>52</v>
      </c>
      <c s="13" t="s">
        <v>72</v>
      </c>
      <c s="13" t="s">
        <v>54</v>
      </c>
      <c s="13" t="s">
        <v>80</v>
      </c>
      <c s="13" t="s">
        <v>74</v>
      </c>
      <c s="13" t="s">
        <v>56</v>
      </c>
      <c s="7">
        <v>37622</v>
      </c>
      <c s="27"/>
      <c s="27"/>
      <c s="27"/>
      <c s="39">
        <v>103.54000000000001</v>
      </c>
      <c s="20">
        <v>13460200</v>
      </c>
      <c s="20">
        <v>6191700</v>
      </c>
      <c s="20">
        <v>7268500</v>
      </c>
      <c s="20">
        <v>38</v>
      </c>
      <c s="14"/>
      <c s="14" t="s">
        <v>57</v>
      </c>
    </row>
    <row ht="22.5" customHeight="1" s="41" customFormat="1">
      <c s="33">
        <v>125</v>
      </c>
      <c s="33">
        <v>17</v>
      </c>
      <c s="13" t="s">
        <v>81</v>
      </c>
      <c s="45" t="s">
        <v>81</v>
      </c>
      <c s="13" t="s">
        <v>51</v>
      </c>
      <c s="13" t="s">
        <v>52</v>
      </c>
      <c s="13" t="s">
        <v>72</v>
      </c>
      <c s="13" t="s">
        <v>54</v>
      </c>
      <c s="13" t="s">
        <v>82</v>
      </c>
      <c s="13" t="s">
        <v>74</v>
      </c>
      <c s="13" t="s">
        <v>56</v>
      </c>
      <c s="7">
        <v>36192</v>
      </c>
      <c s="27"/>
      <c s="27"/>
      <c s="27"/>
      <c s="39">
        <v>103.54000000000001</v>
      </c>
      <c s="20">
        <v>13460200</v>
      </c>
      <c s="20">
        <v>4738000</v>
      </c>
      <c s="20">
        <v>8722200</v>
      </c>
      <c s="20">
        <v>38</v>
      </c>
      <c s="14"/>
      <c s="14" t="s">
        <v>57</v>
      </c>
    </row>
    <row ht="22.5" customHeight="1" s="41" customFormat="1">
      <c s="33">
        <v>126</v>
      </c>
      <c s="33">
        <v>18</v>
      </c>
      <c s="13" t="s">
        <v>83</v>
      </c>
      <c s="45" t="s">
        <v>83</v>
      </c>
      <c s="13" t="s">
        <v>51</v>
      </c>
      <c s="13" t="s">
        <v>52</v>
      </c>
      <c s="13" t="s">
        <v>72</v>
      </c>
      <c s="13" t="s">
        <v>54</v>
      </c>
      <c s="13" t="s">
        <v>84</v>
      </c>
      <c s="13" t="s">
        <v>74</v>
      </c>
      <c s="13" t="s">
        <v>56</v>
      </c>
      <c s="7">
        <v>35431</v>
      </c>
      <c s="27"/>
      <c s="27"/>
      <c s="27"/>
      <c s="39">
        <v>103.56</v>
      </c>
      <c s="20">
        <v>13462800</v>
      </c>
      <c s="20">
        <v>4011930</v>
      </c>
      <c s="20">
        <v>9450870</v>
      </c>
      <c s="20">
        <v>38</v>
      </c>
      <c s="14"/>
      <c s="14" t="s">
        <v>57</v>
      </c>
    </row>
    <row ht="22.5" customHeight="1" s="41" customFormat="1">
      <c s="33">
        <v>127</v>
      </c>
      <c s="33">
        <v>19</v>
      </c>
      <c s="13" t="s">
        <v>85</v>
      </c>
      <c s="45" t="s">
        <v>86</v>
      </c>
      <c s="13" t="s">
        <v>51</v>
      </c>
      <c s="13" t="s">
        <v>52</v>
      </c>
      <c s="13" t="s">
        <v>72</v>
      </c>
      <c s="13" t="s">
        <v>54</v>
      </c>
      <c s="13" t="s">
        <v>87</v>
      </c>
      <c s="13" t="s">
        <v>88</v>
      </c>
      <c s="13" t="s">
        <v>56</v>
      </c>
      <c s="7">
        <v>32203</v>
      </c>
      <c s="27"/>
      <c s="27"/>
      <c s="27"/>
      <c s="39">
        <v>375.27999999999997</v>
      </c>
      <c s="20">
        <v>50662800</v>
      </c>
      <c s="20">
        <v>11652465</v>
      </c>
      <c s="20">
        <v>39010335</v>
      </c>
      <c s="20">
        <v>47</v>
      </c>
      <c s="14"/>
      <c s="14" t="s">
        <v>57</v>
      </c>
    </row>
    <row ht="22.5" customHeight="1" s="41" customFormat="1">
      <c s="33">
        <v>128</v>
      </c>
      <c s="33">
        <v>21</v>
      </c>
      <c s="13" t="s">
        <v>89</v>
      </c>
      <c s="45" t="s">
        <v>89</v>
      </c>
      <c s="13" t="s">
        <v>51</v>
      </c>
      <c s="13" t="s">
        <v>52</v>
      </c>
      <c s="13" t="s">
        <v>72</v>
      </c>
      <c s="13" t="s">
        <v>54</v>
      </c>
      <c s="13" t="s">
        <v>90</v>
      </c>
      <c s="13" t="s">
        <v>88</v>
      </c>
      <c s="13" t="s">
        <v>56</v>
      </c>
      <c s="7">
        <v>33695</v>
      </c>
      <c s="27"/>
      <c s="27"/>
      <c s="27"/>
      <c s="39">
        <v>542.42999999999995</v>
      </c>
      <c s="20">
        <v>73228050</v>
      </c>
      <c s="20">
        <v>24897540</v>
      </c>
      <c s="20">
        <v>48330510</v>
      </c>
      <c s="20">
        <v>47</v>
      </c>
      <c s="14"/>
      <c s="14" t="s">
        <v>57</v>
      </c>
    </row>
    <row ht="22.5" customHeight="1" s="41" customFormat="1">
      <c s="33">
        <v>129</v>
      </c>
      <c s="33">
        <v>23</v>
      </c>
      <c s="13" t="s">
        <v>91</v>
      </c>
      <c s="45" t="s">
        <v>91</v>
      </c>
      <c s="13" t="s">
        <v>51</v>
      </c>
      <c s="13" t="s">
        <v>52</v>
      </c>
      <c s="13" t="s">
        <v>72</v>
      </c>
      <c s="13" t="s">
        <v>54</v>
      </c>
      <c s="13" t="s">
        <v>92</v>
      </c>
      <c s="13" t="s">
        <v>74</v>
      </c>
      <c s="13" t="s">
        <v>56</v>
      </c>
      <c s="7">
        <v>28915</v>
      </c>
      <c s="27"/>
      <c s="27"/>
      <c s="27"/>
      <c s="39">
        <v>43.090000000000003</v>
      </c>
      <c s="20">
        <v>5601700</v>
      </c>
      <c s="20">
        <v>1</v>
      </c>
      <c s="20">
        <v>5601699</v>
      </c>
      <c s="20">
        <v>38</v>
      </c>
      <c s="14"/>
      <c s="14" t="s">
        <v>57</v>
      </c>
    </row>
    <row ht="22.5" customHeight="1" s="41" customFormat="1">
      <c s="33">
        <v>131</v>
      </c>
      <c s="33">
        <v>25</v>
      </c>
      <c s="13" t="s">
        <v>93</v>
      </c>
      <c s="45" t="s">
        <v>93</v>
      </c>
      <c s="13" t="s">
        <v>51</v>
      </c>
      <c s="13" t="s">
        <v>52</v>
      </c>
      <c s="13" t="s">
        <v>72</v>
      </c>
      <c s="13" t="s">
        <v>54</v>
      </c>
      <c s="13" t="s">
        <v>94</v>
      </c>
      <c s="13" t="s">
        <v>74</v>
      </c>
      <c s="13" t="s">
        <v>56</v>
      </c>
      <c s="7">
        <v>32203</v>
      </c>
      <c s="27"/>
      <c s="27"/>
      <c s="27"/>
      <c s="39">
        <v>62.509999999999998</v>
      </c>
      <c s="20">
        <v>8126300</v>
      </c>
      <c s="20">
        <v>446950</v>
      </c>
      <c s="20">
        <v>7679350</v>
      </c>
      <c s="20">
        <v>38</v>
      </c>
      <c s="14"/>
      <c s="14" t="s">
        <v>57</v>
      </c>
    </row>
    <row ht="22.5" customHeight="1" s="41" customFormat="1">
      <c s="33">
        <v>132</v>
      </c>
      <c s="33">
        <v>26</v>
      </c>
      <c s="13" t="s">
        <v>95</v>
      </c>
      <c s="45" t="s">
        <v>95</v>
      </c>
      <c s="13" t="s">
        <v>51</v>
      </c>
      <c s="13" t="s">
        <v>52</v>
      </c>
      <c s="13" t="s">
        <v>72</v>
      </c>
      <c s="13" t="s">
        <v>54</v>
      </c>
      <c s="13" t="s">
        <v>96</v>
      </c>
      <c s="13" t="s">
        <v>74</v>
      </c>
      <c s="13" t="s">
        <v>56</v>
      </c>
      <c s="7">
        <v>31017</v>
      </c>
      <c s="27"/>
      <c s="27"/>
      <c s="27"/>
      <c s="39">
        <v>65.319999999999993</v>
      </c>
      <c s="20">
        <v>8491600</v>
      </c>
      <c s="20">
        <v>1</v>
      </c>
      <c s="20">
        <v>8491599</v>
      </c>
      <c s="20">
        <v>38</v>
      </c>
      <c s="14"/>
      <c s="14" t="s">
        <v>57</v>
      </c>
    </row>
    <row ht="22.5" customHeight="1" s="41" customFormat="1">
      <c s="33">
        <v>133</v>
      </c>
      <c s="33">
        <v>27</v>
      </c>
      <c s="13" t="s">
        <v>97</v>
      </c>
      <c s="45" t="s">
        <v>97</v>
      </c>
      <c s="13" t="s">
        <v>51</v>
      </c>
      <c s="13" t="s">
        <v>52</v>
      </c>
      <c s="13" t="s">
        <v>72</v>
      </c>
      <c s="13" t="s">
        <v>54</v>
      </c>
      <c s="13" t="s">
        <v>98</v>
      </c>
      <c s="13" t="s">
        <v>74</v>
      </c>
      <c s="13" t="s">
        <v>56</v>
      </c>
      <c s="7">
        <v>28764</v>
      </c>
      <c s="27"/>
      <c s="27"/>
      <c s="27"/>
      <c s="39">
        <v>38.109999999999999</v>
      </c>
      <c s="20">
        <v>4954300</v>
      </c>
      <c s="20">
        <v>1</v>
      </c>
      <c s="20">
        <v>4954299</v>
      </c>
      <c s="20">
        <v>38</v>
      </c>
      <c s="14"/>
      <c s="14" t="s">
        <v>57</v>
      </c>
    </row>
    <row ht="22.5" customHeight="1" s="41" customFormat="1">
      <c s="33">
        <v>134</v>
      </c>
      <c s="33">
        <v>28</v>
      </c>
      <c s="13" t="s">
        <v>99</v>
      </c>
      <c s="45" t="s">
        <v>100</v>
      </c>
      <c s="13" t="s">
        <v>51</v>
      </c>
      <c s="13" t="s">
        <v>52</v>
      </c>
      <c s="13" t="s">
        <v>72</v>
      </c>
      <c s="13" t="s">
        <v>54</v>
      </c>
      <c s="13" t="s">
        <v>101</v>
      </c>
      <c s="13" t="s">
        <v>102</v>
      </c>
      <c s="13" t="s">
        <v>56</v>
      </c>
      <c s="7">
        <v>29311</v>
      </c>
      <c s="27"/>
      <c s="27"/>
      <c s="27"/>
      <c s="39">
        <v>11.199999999999999</v>
      </c>
      <c s="20">
        <v>2016000</v>
      </c>
      <c s="20">
        <v>282240</v>
      </c>
      <c s="20">
        <v>1733760</v>
      </c>
      <c s="20">
        <v>50</v>
      </c>
      <c s="14"/>
      <c s="14" t="s">
        <v>57</v>
      </c>
    </row>
    <row ht="22.5" customHeight="1" s="41" customFormat="1">
      <c s="33">
        <v>134</v>
      </c>
      <c s="33">
        <v>29</v>
      </c>
      <c s="13" t="s">
        <v>99</v>
      </c>
      <c s="45" t="s">
        <v>103</v>
      </c>
      <c s="13" t="s">
        <v>51</v>
      </c>
      <c s="13" t="s">
        <v>52</v>
      </c>
      <c s="13" t="s">
        <v>72</v>
      </c>
      <c s="13" t="s">
        <v>54</v>
      </c>
      <c s="13" t="s">
        <v>101</v>
      </c>
      <c s="13" t="s">
        <v>102</v>
      </c>
      <c s="13" t="s">
        <v>56</v>
      </c>
      <c s="7">
        <v>33328</v>
      </c>
      <c s="27"/>
      <c s="27"/>
      <c s="27"/>
      <c s="39">
        <v>20.399999999999999</v>
      </c>
      <c s="20">
        <v>3672000</v>
      </c>
      <c s="20">
        <v>1321920</v>
      </c>
      <c s="20">
        <v>2350080</v>
      </c>
      <c s="20">
        <v>50</v>
      </c>
      <c s="14"/>
      <c s="14" t="s">
        <v>57</v>
      </c>
    </row>
    <row ht="22.5" customHeight="1" s="41" customFormat="1">
      <c s="33">
        <v>135</v>
      </c>
      <c s="33">
        <v>1</v>
      </c>
      <c s="13" t="s">
        <v>104</v>
      </c>
      <c s="45" t="s">
        <v>104</v>
      </c>
      <c s="13" t="s">
        <v>51</v>
      </c>
      <c s="13" t="s">
        <v>52</v>
      </c>
      <c s="13" t="s">
        <v>72</v>
      </c>
      <c s="13" t="s">
        <v>54</v>
      </c>
      <c s="13" t="s">
        <v>105</v>
      </c>
      <c s="13" t="s">
        <v>106</v>
      </c>
      <c s="13" t="s">
        <v>56</v>
      </c>
      <c s="7">
        <v>43553</v>
      </c>
      <c s="27"/>
      <c s="27"/>
      <c s="27"/>
      <c s="39">
        <v>0</v>
      </c>
      <c s="20">
        <v>18954000</v>
      </c>
      <c s="20">
        <v>16906968</v>
      </c>
      <c s="20">
        <v>2047032</v>
      </c>
      <c s="20">
        <v>38</v>
      </c>
      <c s="14"/>
      <c s="14" t="s">
        <v>57</v>
      </c>
    </row>
    <row ht="22.5" customHeight="1" s="41" customFormat="1">
      <c s="33">
        <v>152</v>
      </c>
      <c s="33">
        <v>30</v>
      </c>
      <c s="13" t="s">
        <v>107</v>
      </c>
      <c s="45" t="s">
        <v>107</v>
      </c>
      <c s="13" t="s">
        <v>51</v>
      </c>
      <c s="13" t="s">
        <v>108</v>
      </c>
      <c s="13" t="s">
        <v>109</v>
      </c>
      <c s="13" t="s">
        <v>54</v>
      </c>
      <c s="13" t="s">
        <v>110</v>
      </c>
      <c s="13" t="s">
        <v>111</v>
      </c>
      <c s="13" t="s">
        <v>56</v>
      </c>
      <c s="7">
        <v>38777</v>
      </c>
      <c s="27"/>
      <c s="27"/>
      <c s="27"/>
      <c s="39">
        <v>198.62</v>
      </c>
      <c s="20">
        <v>26813700</v>
      </c>
      <c s="20">
        <v>17697042</v>
      </c>
      <c s="20">
        <v>9116658</v>
      </c>
      <c s="20">
        <v>50</v>
      </c>
      <c s="14"/>
      <c s="14" t="s">
        <v>57</v>
      </c>
    </row>
    <row ht="22.5" customHeight="1" s="41" customFormat="1">
      <c s="33">
        <v>153</v>
      </c>
      <c s="33">
        <v>31</v>
      </c>
      <c s="13" t="s">
        <v>112</v>
      </c>
      <c s="45" t="s">
        <v>112</v>
      </c>
      <c s="13" t="s">
        <v>51</v>
      </c>
      <c s="13" t="s">
        <v>108</v>
      </c>
      <c s="13" t="s">
        <v>109</v>
      </c>
      <c s="13" t="s">
        <v>54</v>
      </c>
      <c s="13" t="s">
        <v>113</v>
      </c>
      <c s="13" t="s">
        <v>111</v>
      </c>
      <c s="13" t="s">
        <v>56</v>
      </c>
      <c s="7">
        <v>40603</v>
      </c>
      <c s="27"/>
      <c s="27"/>
      <c s="27"/>
      <c s="39">
        <v>178.09999999999999</v>
      </c>
      <c s="20">
        <v>24043500</v>
      </c>
      <c s="20">
        <v>18273060</v>
      </c>
      <c s="20">
        <v>5770440</v>
      </c>
      <c s="20">
        <v>50</v>
      </c>
      <c s="14"/>
      <c s="14" t="s">
        <v>57</v>
      </c>
    </row>
    <row ht="22.5" customHeight="1" s="41" customFormat="1">
      <c s="33">
        <v>154</v>
      </c>
      <c s="33">
        <v>32</v>
      </c>
      <c s="13" t="s">
        <v>114</v>
      </c>
      <c s="45" t="s">
        <v>115</v>
      </c>
      <c s="13" t="s">
        <v>51</v>
      </c>
      <c s="13" t="s">
        <v>108</v>
      </c>
      <c s="13" t="s">
        <v>109</v>
      </c>
      <c s="13" t="s">
        <v>54</v>
      </c>
      <c s="13" t="s">
        <v>116</v>
      </c>
      <c s="13" t="s">
        <v>111</v>
      </c>
      <c s="13" t="s">
        <v>56</v>
      </c>
      <c s="7">
        <v>31837</v>
      </c>
      <c s="27"/>
      <c s="27"/>
      <c s="27"/>
      <c s="39">
        <v>149.84999999999999</v>
      </c>
      <c s="20">
        <v>20229750</v>
      </c>
      <c s="20">
        <v>5664330</v>
      </c>
      <c s="20">
        <v>14565420</v>
      </c>
      <c s="20">
        <v>50</v>
      </c>
      <c s="14"/>
      <c s="14" t="s">
        <v>57</v>
      </c>
    </row>
    <row ht="22.5" customHeight="1" s="41" customFormat="1">
      <c s="33">
        <v>155</v>
      </c>
      <c s="33">
        <v>33</v>
      </c>
      <c s="13" t="s">
        <v>117</v>
      </c>
      <c s="45" t="s">
        <v>117</v>
      </c>
      <c s="13" t="s">
        <v>51</v>
      </c>
      <c s="13" t="s">
        <v>108</v>
      </c>
      <c s="13" t="s">
        <v>109</v>
      </c>
      <c s="13" t="s">
        <v>54</v>
      </c>
      <c s="13" t="s">
        <v>118</v>
      </c>
      <c s="13" t="s">
        <v>111</v>
      </c>
      <c s="13" t="s">
        <v>56</v>
      </c>
      <c s="7">
        <v>36951</v>
      </c>
      <c s="27"/>
      <c s="27"/>
      <c s="27"/>
      <c s="39">
        <v>150.08000000000001</v>
      </c>
      <c s="20">
        <v>20260800</v>
      </c>
      <c s="20">
        <v>11346048</v>
      </c>
      <c s="20">
        <v>8914752</v>
      </c>
      <c s="20">
        <v>50</v>
      </c>
      <c s="14"/>
      <c s="14" t="s">
        <v>57</v>
      </c>
    </row>
    <row ht="22.5" customHeight="1" s="41" customFormat="1">
      <c s="33">
        <v>156</v>
      </c>
      <c s="33">
        <v>34</v>
      </c>
      <c s="13" t="s">
        <v>119</v>
      </c>
      <c s="45" t="s">
        <v>119</v>
      </c>
      <c s="13" t="s">
        <v>51</v>
      </c>
      <c s="13" t="s">
        <v>108</v>
      </c>
      <c s="13" t="s">
        <v>109</v>
      </c>
      <c s="13" t="s">
        <v>54</v>
      </c>
      <c s="13" t="s">
        <v>120</v>
      </c>
      <c s="13" t="s">
        <v>111</v>
      </c>
      <c s="13" t="s">
        <v>56</v>
      </c>
      <c s="7">
        <v>38047</v>
      </c>
      <c s="27"/>
      <c s="27"/>
      <c s="27"/>
      <c s="39">
        <v>150.97999999999999</v>
      </c>
      <c s="20">
        <v>20382300</v>
      </c>
      <c s="20">
        <v>12637026</v>
      </c>
      <c s="20">
        <v>7745274</v>
      </c>
      <c s="20">
        <v>50</v>
      </c>
      <c s="14"/>
      <c s="14" t="s">
        <v>57</v>
      </c>
    </row>
    <row ht="22.5" customHeight="1" s="41" customFormat="1">
      <c s="33">
        <v>157</v>
      </c>
      <c s="33">
        <v>35</v>
      </c>
      <c s="13" t="s">
        <v>121</v>
      </c>
      <c s="45" t="s">
        <v>121</v>
      </c>
      <c s="13" t="s">
        <v>51</v>
      </c>
      <c s="13" t="s">
        <v>108</v>
      </c>
      <c s="13" t="s">
        <v>109</v>
      </c>
      <c s="13" t="s">
        <v>54</v>
      </c>
      <c s="13" t="s">
        <v>122</v>
      </c>
      <c s="13" t="s">
        <v>111</v>
      </c>
      <c s="13" t="s">
        <v>56</v>
      </c>
      <c s="7">
        <v>31107</v>
      </c>
      <c s="27"/>
      <c s="27"/>
      <c s="27"/>
      <c s="39">
        <v>332.27999999999997</v>
      </c>
      <c s="20">
        <v>44857800</v>
      </c>
      <c s="20">
        <v>10765872</v>
      </c>
      <c s="20">
        <v>34091928</v>
      </c>
      <c s="20">
        <v>50</v>
      </c>
      <c s="14"/>
      <c s="14" t="s">
        <v>57</v>
      </c>
    </row>
    <row ht="22.5" customHeight="1" s="41" customFormat="1">
      <c s="33">
        <v>158</v>
      </c>
      <c s="33">
        <v>36</v>
      </c>
      <c s="13" t="s">
        <v>123</v>
      </c>
      <c s="45" t="s">
        <v>123</v>
      </c>
      <c s="13" t="s">
        <v>51</v>
      </c>
      <c s="13" t="s">
        <v>108</v>
      </c>
      <c s="13" t="s">
        <v>109</v>
      </c>
      <c s="13" t="s">
        <v>54</v>
      </c>
      <c s="13" t="s">
        <v>124</v>
      </c>
      <c s="13" t="s">
        <v>111</v>
      </c>
      <c s="13" t="s">
        <v>56</v>
      </c>
      <c s="7">
        <v>30348</v>
      </c>
      <c s="27"/>
      <c s="27"/>
      <c s="27"/>
      <c s="39">
        <v>210</v>
      </c>
      <c s="20">
        <v>28350000</v>
      </c>
      <c s="20">
        <v>5670000</v>
      </c>
      <c s="20">
        <v>22680000</v>
      </c>
      <c s="20">
        <v>50</v>
      </c>
      <c s="14"/>
      <c s="14" t="s">
        <v>57</v>
      </c>
    </row>
    <row ht="22.5" customHeight="1" s="41" customFormat="1">
      <c s="33">
        <v>159</v>
      </c>
      <c s="33">
        <v>37</v>
      </c>
      <c s="13" t="s">
        <v>125</v>
      </c>
      <c s="45" t="s">
        <v>125</v>
      </c>
      <c s="13" t="s">
        <v>51</v>
      </c>
      <c s="13" t="s">
        <v>108</v>
      </c>
      <c s="13" t="s">
        <v>109</v>
      </c>
      <c s="13" t="s">
        <v>54</v>
      </c>
      <c s="13" t="s">
        <v>126</v>
      </c>
      <c s="13" t="s">
        <v>111</v>
      </c>
      <c s="13" t="s">
        <v>56</v>
      </c>
      <c s="7">
        <v>32203</v>
      </c>
      <c s="27"/>
      <c s="27"/>
      <c s="27"/>
      <c s="39">
        <v>179.81999999999999</v>
      </c>
      <c s="20">
        <v>24275700</v>
      </c>
      <c s="20">
        <v>7282710</v>
      </c>
      <c s="20">
        <v>16992990</v>
      </c>
      <c s="20">
        <v>50</v>
      </c>
      <c s="14"/>
      <c s="14" t="s">
        <v>57</v>
      </c>
    </row>
    <row ht="22.5" customHeight="1" s="41" customFormat="1">
      <c s="33">
        <v>160</v>
      </c>
      <c s="33">
        <v>38</v>
      </c>
      <c s="13" t="s">
        <v>127</v>
      </c>
      <c s="45" t="s">
        <v>127</v>
      </c>
      <c s="13" t="s">
        <v>51</v>
      </c>
      <c s="13" t="s">
        <v>108</v>
      </c>
      <c s="13" t="s">
        <v>109</v>
      </c>
      <c s="13" t="s">
        <v>54</v>
      </c>
      <c s="13" t="s">
        <v>84</v>
      </c>
      <c s="13" t="s">
        <v>111</v>
      </c>
      <c s="13" t="s">
        <v>56</v>
      </c>
      <c s="7">
        <v>30011</v>
      </c>
      <c s="27"/>
      <c s="27"/>
      <c s="27"/>
      <c s="39">
        <v>204</v>
      </c>
      <c s="20">
        <v>27540000</v>
      </c>
      <c s="20">
        <v>4957200</v>
      </c>
      <c s="20">
        <v>22582800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 t="s">
        <v>111</v>
      </c>
      <c s="13" t="s">
        <v>56</v>
      </c>
      <c s="7">
        <v>29281</v>
      </c>
      <c s="27"/>
      <c s="27"/>
      <c s="27"/>
      <c s="39">
        <v>254.06999999999999</v>
      </c>
      <c s="20">
        <v>34299450</v>
      </c>
      <c s="20">
        <v>4801923</v>
      </c>
      <c s="20">
        <v>29497527</v>
      </c>
      <c s="20">
        <v>50</v>
      </c>
      <c s="14"/>
      <c s="14" t="s">
        <v>57</v>
      </c>
    </row>
    <row ht="22.5" customHeight="1" s="41" customFormat="1">
      <c s="33">
        <v>162</v>
      </c>
      <c s="33">
        <v>40</v>
      </c>
      <c s="13" t="s">
        <v>130</v>
      </c>
      <c s="45" t="s">
        <v>130</v>
      </c>
      <c s="13" t="s">
        <v>51</v>
      </c>
      <c s="13" t="s">
        <v>108</v>
      </c>
      <c s="13" t="s">
        <v>109</v>
      </c>
      <c s="13" t="s">
        <v>54</v>
      </c>
      <c s="13" t="s">
        <v>131</v>
      </c>
      <c s="13" t="s">
        <v>111</v>
      </c>
      <c s="13" t="s">
        <v>56</v>
      </c>
      <c s="7">
        <v>34151</v>
      </c>
      <c s="27"/>
      <c s="27"/>
      <c s="27"/>
      <c s="39">
        <v>129</v>
      </c>
      <c s="20">
        <v>17415000</v>
      </c>
      <c s="20">
        <v>7314300</v>
      </c>
      <c s="20">
        <v>10100700</v>
      </c>
      <c s="20">
        <v>50</v>
      </c>
      <c s="14"/>
      <c s="14" t="s">
        <v>57</v>
      </c>
    </row>
    <row ht="22.5" customHeight="1" s="41" customFormat="1">
      <c s="33">
        <v>163</v>
      </c>
      <c s="33">
        <v>41</v>
      </c>
      <c s="13" t="s">
        <v>132</v>
      </c>
      <c s="45" t="s">
        <v>132</v>
      </c>
      <c s="13" t="s">
        <v>51</v>
      </c>
      <c s="13" t="s">
        <v>108</v>
      </c>
      <c s="13" t="s">
        <v>109</v>
      </c>
      <c s="13" t="s">
        <v>54</v>
      </c>
      <c s="13" t="s">
        <v>133</v>
      </c>
      <c s="13" t="s">
        <v>111</v>
      </c>
      <c s="13" t="s">
        <v>56</v>
      </c>
      <c s="7">
        <v>32599</v>
      </c>
      <c s="27"/>
      <c s="27"/>
      <c s="27"/>
      <c s="39">
        <v>98.099999999999994</v>
      </c>
      <c s="20">
        <v>13243500</v>
      </c>
      <c s="20">
        <v>4502790</v>
      </c>
      <c s="20">
        <v>8740710</v>
      </c>
      <c s="20">
        <v>50</v>
      </c>
      <c s="14"/>
      <c s="14" t="s">
        <v>57</v>
      </c>
    </row>
    <row ht="22.5" customHeight="1" s="41" customFormat="1">
      <c s="33">
        <v>164</v>
      </c>
      <c s="33">
        <v>42</v>
      </c>
      <c s="13" t="s">
        <v>134</v>
      </c>
      <c s="45" t="s">
        <v>134</v>
      </c>
      <c s="13" t="s">
        <v>51</v>
      </c>
      <c s="13" t="s">
        <v>108</v>
      </c>
      <c s="13" t="s">
        <v>109</v>
      </c>
      <c s="13" t="s">
        <v>54</v>
      </c>
      <c s="13" t="s">
        <v>135</v>
      </c>
      <c s="13" t="s">
        <v>111</v>
      </c>
      <c s="13" t="s">
        <v>56</v>
      </c>
      <c s="7">
        <v>33329</v>
      </c>
      <c s="27"/>
      <c s="27"/>
      <c s="27"/>
      <c s="39">
        <v>129</v>
      </c>
      <c s="20">
        <v>17415000</v>
      </c>
      <c s="20">
        <v>6617700</v>
      </c>
      <c s="20">
        <v>10797300</v>
      </c>
      <c s="20">
        <v>50</v>
      </c>
      <c s="14"/>
      <c s="14" t="s">
        <v>57</v>
      </c>
    </row>
    <row ht="22.5" customHeight="1" s="41" customFormat="1">
      <c s="33">
        <v>165</v>
      </c>
      <c s="33">
        <v>43</v>
      </c>
      <c s="13" t="s">
        <v>136</v>
      </c>
      <c s="45" t="s">
        <v>136</v>
      </c>
      <c s="13" t="s">
        <v>51</v>
      </c>
      <c s="13" t="s">
        <v>108</v>
      </c>
      <c s="13" t="s">
        <v>109</v>
      </c>
      <c s="13" t="s">
        <v>54</v>
      </c>
      <c s="13" t="s">
        <v>137</v>
      </c>
      <c s="13" t="s">
        <v>111</v>
      </c>
      <c s="13" t="s">
        <v>56</v>
      </c>
      <c s="7">
        <v>30437</v>
      </c>
      <c s="27"/>
      <c s="27"/>
      <c s="27"/>
      <c s="39">
        <v>108</v>
      </c>
      <c s="20">
        <v>14580000</v>
      </c>
      <c s="20">
        <v>3207600</v>
      </c>
      <c s="20">
        <v>11372400</v>
      </c>
      <c s="20">
        <v>50</v>
      </c>
      <c s="14"/>
      <c s="14" t="s">
        <v>57</v>
      </c>
    </row>
    <row ht="22.5" customHeight="1" s="41" customFormat="1">
      <c s="33">
        <v>166</v>
      </c>
      <c s="33">
        <v>44</v>
      </c>
      <c s="13" t="s">
        <v>138</v>
      </c>
      <c s="45" t="s">
        <v>138</v>
      </c>
      <c s="13" t="s">
        <v>51</v>
      </c>
      <c s="13" t="s">
        <v>108</v>
      </c>
      <c s="13" t="s">
        <v>109</v>
      </c>
      <c s="13" t="s">
        <v>54</v>
      </c>
      <c s="13" t="s">
        <v>139</v>
      </c>
      <c s="13" t="s">
        <v>111</v>
      </c>
      <c s="13" t="s">
        <v>56</v>
      </c>
      <c s="7">
        <v>31503</v>
      </c>
      <c s="27"/>
      <c s="27"/>
      <c s="27"/>
      <c s="39">
        <v>146</v>
      </c>
      <c s="20">
        <v>22435000</v>
      </c>
      <c s="20">
        <v>6281800</v>
      </c>
      <c s="20">
        <v>16153200</v>
      </c>
      <c s="20">
        <v>50</v>
      </c>
      <c s="14"/>
      <c s="14" t="s">
        <v>57</v>
      </c>
    </row>
    <row ht="22.5" customHeight="1" s="41" customFormat="1">
      <c s="33">
        <v>167</v>
      </c>
      <c s="33">
        <v>45</v>
      </c>
      <c s="13" t="s">
        <v>140</v>
      </c>
      <c s="45" t="s">
        <v>140</v>
      </c>
      <c s="13" t="s">
        <v>51</v>
      </c>
      <c s="13" t="s">
        <v>108</v>
      </c>
      <c s="13" t="s">
        <v>109</v>
      </c>
      <c s="13" t="s">
        <v>54</v>
      </c>
      <c s="13" t="s">
        <v>141</v>
      </c>
      <c s="13" t="s">
        <v>111</v>
      </c>
      <c s="13" t="s">
        <v>56</v>
      </c>
      <c s="7">
        <v>38233</v>
      </c>
      <c s="27"/>
      <c s="27"/>
      <c s="27"/>
      <c s="39">
        <v>60</v>
      </c>
      <c s="20">
        <v>8100000</v>
      </c>
      <c s="20">
        <v>5184000</v>
      </c>
      <c s="20">
        <v>2916000</v>
      </c>
      <c s="20">
        <v>50</v>
      </c>
      <c s="14"/>
      <c s="14" t="s">
        <v>57</v>
      </c>
    </row>
    <row ht="22.5" customHeight="1" s="41" customFormat="1">
      <c s="33">
        <v>168</v>
      </c>
      <c s="33">
        <v>46</v>
      </c>
      <c s="13" t="s">
        <v>142</v>
      </c>
      <c s="45" t="s">
        <v>142</v>
      </c>
      <c s="13" t="s">
        <v>51</v>
      </c>
      <c s="13" t="s">
        <v>108</v>
      </c>
      <c s="13" t="s">
        <v>143</v>
      </c>
      <c s="13" t="s">
        <v>54</v>
      </c>
      <c s="13" t="s">
        <v>144</v>
      </c>
      <c s="13" t="s">
        <v>111</v>
      </c>
      <c s="13" t="s">
        <v>56</v>
      </c>
      <c s="7">
        <v>26816</v>
      </c>
      <c s="27"/>
      <c s="27"/>
      <c s="27"/>
      <c s="39">
        <v>277.19999999999999</v>
      </c>
      <c s="20">
        <v>37422000</v>
      </c>
      <c s="20">
        <v>748440</v>
      </c>
      <c s="20">
        <v>36673560</v>
      </c>
      <c s="20">
        <v>50</v>
      </c>
      <c s="14"/>
      <c s="14" t="s">
        <v>57</v>
      </c>
    </row>
    <row ht="22.5" customHeight="1" s="41" customFormat="1">
      <c s="33">
        <v>170</v>
      </c>
      <c s="33">
        <v>1</v>
      </c>
      <c s="13" t="s">
        <v>145</v>
      </c>
      <c s="45" t="s">
        <v>145</v>
      </c>
      <c s="13" t="s">
        <v>51</v>
      </c>
      <c s="13" t="s">
        <v>108</v>
      </c>
      <c s="13" t="s">
        <v>143</v>
      </c>
      <c s="13" t="s">
        <v>54</v>
      </c>
      <c s="13" t="s">
        <v>146</v>
      </c>
      <c s="13" t="s">
        <v>111</v>
      </c>
      <c s="13" t="s">
        <v>56</v>
      </c>
      <c s="7">
        <v>27851</v>
      </c>
      <c s="27"/>
      <c s="27"/>
      <c s="27"/>
      <c s="39">
        <v>165.63</v>
      </c>
      <c s="20">
        <v>22360050</v>
      </c>
      <c s="20">
        <v>1788804</v>
      </c>
      <c s="20">
        <v>20571246</v>
      </c>
      <c s="20">
        <v>50</v>
      </c>
      <c s="14"/>
      <c s="14" t="s">
        <v>57</v>
      </c>
    </row>
    <row ht="22.5" customHeight="1" s="41" customFormat="1">
      <c s="33">
        <v>171</v>
      </c>
      <c s="33">
        <v>49</v>
      </c>
      <c s="13" t="s">
        <v>147</v>
      </c>
      <c s="45" t="s">
        <v>147</v>
      </c>
      <c s="13" t="s">
        <v>51</v>
      </c>
      <c s="13" t="s">
        <v>108</v>
      </c>
      <c s="13" t="s">
        <v>143</v>
      </c>
      <c s="13" t="s">
        <v>54</v>
      </c>
      <c s="13" t="s">
        <v>148</v>
      </c>
      <c s="13" t="s">
        <v>111</v>
      </c>
      <c s="13" t="s">
        <v>56</v>
      </c>
      <c s="7">
        <v>28976</v>
      </c>
      <c s="27"/>
      <c s="27"/>
      <c s="27"/>
      <c s="39">
        <v>231.43000000000001</v>
      </c>
      <c s="20">
        <v>31243050</v>
      </c>
      <c s="20">
        <v>4374027</v>
      </c>
      <c s="20">
        <v>26869023</v>
      </c>
      <c s="20">
        <v>50</v>
      </c>
      <c s="14"/>
      <c s="14" t="s">
        <v>57</v>
      </c>
    </row>
    <row ht="22.5" customHeight="1" s="41" customFormat="1">
      <c s="33">
        <v>172</v>
      </c>
      <c s="33">
        <v>1</v>
      </c>
      <c s="13" t="s">
        <v>149</v>
      </c>
      <c s="45" t="s">
        <v>150</v>
      </c>
      <c s="13" t="s">
        <v>51</v>
      </c>
      <c s="13" t="s">
        <v>108</v>
      </c>
      <c s="13" t="s">
        <v>109</v>
      </c>
      <c s="13" t="s">
        <v>54</v>
      </c>
      <c s="13" t="s">
        <v>151</v>
      </c>
      <c s="13" t="s">
        <v>88</v>
      </c>
      <c s="13" t="s">
        <v>56</v>
      </c>
      <c s="7">
        <v>43172</v>
      </c>
      <c s="27"/>
      <c s="27"/>
      <c s="27"/>
      <c s="39">
        <v>266.44999999999999</v>
      </c>
      <c s="20">
        <v>88529600</v>
      </c>
      <c s="20">
        <v>78791345</v>
      </c>
      <c s="20">
        <v>9738255</v>
      </c>
      <c s="20">
        <v>47</v>
      </c>
      <c s="14" t="s">
        <v>152</v>
      </c>
      <c s="14" t="s">
        <v>57</v>
      </c>
    </row>
    <row ht="22.5" customHeight="1" s="41" customFormat="1">
      <c s="33">
        <v>401</v>
      </c>
      <c s="33">
        <v>1</v>
      </c>
      <c s="13" t="s">
        <v>153</v>
      </c>
      <c s="45" t="s">
        <v>154</v>
      </c>
      <c s="13" t="s">
        <v>51</v>
      </c>
      <c s="13" t="s">
        <v>108</v>
      </c>
      <c s="13" t="s">
        <v>155</v>
      </c>
      <c s="13" t="s">
        <v>54</v>
      </c>
      <c s="13"/>
      <c s="13" t="s">
        <v>156</v>
      </c>
      <c s="13" t="s">
        <v>56</v>
      </c>
      <c s="7">
        <v>42817</v>
      </c>
      <c s="27"/>
      <c s="27"/>
      <c s="27"/>
      <c s="39">
        <v>1647.1199999999999</v>
      </c>
      <c s="20">
        <v>630625000</v>
      </c>
      <c s="20">
        <v>547382500</v>
      </c>
      <c s="20">
        <v>83242500</v>
      </c>
      <c s="20">
        <v>47</v>
      </c>
      <c s="14"/>
      <c s="14" t="s">
        <v>157</v>
      </c>
    </row>
    <row ht="22.5" customHeight="1" s="41" customFormat="1">
      <c s="33">
        <v>501</v>
      </c>
      <c s="33">
        <v>50</v>
      </c>
      <c s="13" t="s">
        <v>158</v>
      </c>
      <c s="45" t="s">
        <v>159</v>
      </c>
      <c s="13" t="s">
        <v>51</v>
      </c>
      <c s="13" t="s">
        <v>52</v>
      </c>
      <c s="13" t="s">
        <v>143</v>
      </c>
      <c s="13" t="s">
        <v>54</v>
      </c>
      <c s="13" t="s">
        <v>160</v>
      </c>
      <c s="13" t="s">
        <v>161</v>
      </c>
      <c s="13" t="s">
        <v>56</v>
      </c>
      <c s="7">
        <v>28975</v>
      </c>
      <c s="27"/>
      <c s="27"/>
      <c s="27"/>
      <c s="39">
        <v>593.59000000000003</v>
      </c>
      <c s="20">
        <v>106846200</v>
      </c>
      <c s="20">
        <v>14958468</v>
      </c>
      <c s="20">
        <v>91887732</v>
      </c>
      <c s="20">
        <v>50</v>
      </c>
      <c s="14"/>
      <c s="14" t="s">
        <v>162</v>
      </c>
    </row>
    <row ht="22.5" customHeight="1" s="41" customFormat="1">
      <c s="33">
        <v>502</v>
      </c>
      <c s="33">
        <v>51</v>
      </c>
      <c s="13" t="s">
        <v>163</v>
      </c>
      <c s="45" t="s">
        <v>164</v>
      </c>
      <c s="13" t="s">
        <v>51</v>
      </c>
      <c s="13" t="s">
        <v>108</v>
      </c>
      <c s="13" t="s">
        <v>143</v>
      </c>
      <c s="13" t="s">
        <v>54</v>
      </c>
      <c s="13" t="s">
        <v>165</v>
      </c>
      <c s="13" t="s">
        <v>166</v>
      </c>
      <c s="13" t="s">
        <v>56</v>
      </c>
      <c s="7">
        <v>25774</v>
      </c>
      <c s="27"/>
      <c s="27"/>
      <c s="27"/>
      <c s="39">
        <v>794.66999999999996</v>
      </c>
      <c s="20">
        <v>107280450</v>
      </c>
      <c s="20">
        <v>1</v>
      </c>
      <c s="20">
        <v>107280449</v>
      </c>
      <c s="20">
        <v>47</v>
      </c>
      <c s="14"/>
      <c s="14" t="s">
        <v>162</v>
      </c>
    </row>
    <row ht="22.5" customHeight="1" s="41" customFormat="1">
      <c s="33">
        <v>502</v>
      </c>
      <c s="33">
        <v>52</v>
      </c>
      <c s="13" t="s">
        <v>163</v>
      </c>
      <c s="45" t="s">
        <v>167</v>
      </c>
      <c s="13" t="s">
        <v>51</v>
      </c>
      <c s="13" t="s">
        <v>108</v>
      </c>
      <c s="13" t="s">
        <v>143</v>
      </c>
      <c s="13" t="s">
        <v>54</v>
      </c>
      <c s="13" t="s">
        <v>165</v>
      </c>
      <c s="13" t="s">
        <v>166</v>
      </c>
      <c s="13" t="s">
        <v>56</v>
      </c>
      <c s="7">
        <v>31107</v>
      </c>
      <c s="27"/>
      <c s="27"/>
      <c s="27"/>
      <c s="39">
        <v>444</v>
      </c>
      <c s="20">
        <v>59940000</v>
      </c>
      <c s="20">
        <v>9830160</v>
      </c>
      <c s="20">
        <v>50109840</v>
      </c>
      <c s="20">
        <v>47</v>
      </c>
      <c s="14"/>
      <c s="14" t="s">
        <v>162</v>
      </c>
    </row>
    <row ht="22.5" customHeight="1" s="41" customFormat="1">
      <c s="33">
        <v>502</v>
      </c>
      <c s="33">
        <v>53</v>
      </c>
      <c s="13" t="s">
        <v>163</v>
      </c>
      <c s="45" t="s">
        <v>168</v>
      </c>
      <c s="13" t="s">
        <v>51</v>
      </c>
      <c s="13" t="s">
        <v>108</v>
      </c>
      <c s="13" t="s">
        <v>143</v>
      </c>
      <c s="13" t="s">
        <v>54</v>
      </c>
      <c s="13" t="s">
        <v>165</v>
      </c>
      <c s="13" t="s">
        <v>166</v>
      </c>
      <c s="13" t="s">
        <v>56</v>
      </c>
      <c s="7">
        <v>27089</v>
      </c>
      <c s="27"/>
      <c s="27"/>
      <c s="27"/>
      <c s="39">
        <v>66</v>
      </c>
      <c s="20">
        <v>8910000</v>
      </c>
      <c s="20">
        <v>1</v>
      </c>
      <c s="20">
        <v>8909999</v>
      </c>
      <c s="20">
        <v>47</v>
      </c>
      <c s="14"/>
      <c s="14" t="s">
        <v>162</v>
      </c>
    </row>
    <row ht="22.5" customHeight="1" s="41" customFormat="1">
      <c s="33">
        <v>503</v>
      </c>
      <c s="33">
        <v>54</v>
      </c>
      <c s="13" t="s">
        <v>169</v>
      </c>
      <c s="45" t="s">
        <v>170</v>
      </c>
      <c s="13" t="s">
        <v>51</v>
      </c>
      <c s="13" t="s">
        <v>108</v>
      </c>
      <c s="13" t="s">
        <v>143</v>
      </c>
      <c s="13" t="s">
        <v>54</v>
      </c>
      <c s="13" t="s">
        <v>171</v>
      </c>
      <c s="13" t="s">
        <v>166</v>
      </c>
      <c s="13" t="s">
        <v>56</v>
      </c>
      <c s="7">
        <v>29676</v>
      </c>
      <c s="27"/>
      <c s="27"/>
      <c s="27"/>
      <c s="39">
        <v>582.29999999999995</v>
      </c>
      <c s="20">
        <v>78610500</v>
      </c>
      <c s="20">
        <v>5974398</v>
      </c>
      <c s="20">
        <v>72636102</v>
      </c>
      <c s="20">
        <v>47</v>
      </c>
      <c s="14"/>
      <c s="14" t="s">
        <v>162</v>
      </c>
    </row>
    <row ht="22.5" customHeight="1" s="41" customFormat="1">
      <c s="33">
        <v>505</v>
      </c>
      <c s="33">
        <v>57</v>
      </c>
      <c s="13" t="s">
        <v>172</v>
      </c>
      <c s="45" t="s">
        <v>173</v>
      </c>
      <c s="13" t="s">
        <v>51</v>
      </c>
      <c s="13" t="s">
        <v>174</v>
      </c>
      <c s="13" t="s">
        <v>175</v>
      </c>
      <c s="13" t="s">
        <v>54</v>
      </c>
      <c s="13" t="s">
        <v>176</v>
      </c>
      <c s="13" t="s">
        <v>177</v>
      </c>
      <c s="13" t="s">
        <v>56</v>
      </c>
      <c s="7">
        <v>29109</v>
      </c>
      <c s="27"/>
      <c s="27"/>
      <c s="27"/>
      <c s="39">
        <v>540</v>
      </c>
      <c s="20">
        <v>72900000</v>
      </c>
      <c s="20">
        <v>3936600</v>
      </c>
      <c s="20">
        <v>68963400</v>
      </c>
      <c s="20">
        <v>47</v>
      </c>
      <c s="14"/>
      <c s="14" t="s">
        <v>178</v>
      </c>
    </row>
    <row ht="22.5" customHeight="1" s="41" customFormat="1">
      <c s="33">
        <v>507</v>
      </c>
      <c s="33">
        <v>59</v>
      </c>
      <c s="13" t="s">
        <v>179</v>
      </c>
      <c s="45" t="s">
        <v>179</v>
      </c>
      <c s="13" t="s">
        <v>51</v>
      </c>
      <c s="13" t="s">
        <v>108</v>
      </c>
      <c s="13" t="s">
        <v>155</v>
      </c>
      <c s="13" t="s">
        <v>54</v>
      </c>
      <c s="13" t="s">
        <v>180</v>
      </c>
      <c s="13" t="s">
        <v>102</v>
      </c>
      <c s="13" t="s">
        <v>56</v>
      </c>
      <c s="7">
        <v>27150</v>
      </c>
      <c s="27"/>
      <c s="27"/>
      <c s="27"/>
      <c s="39">
        <v>254.27000000000001</v>
      </c>
      <c s="20">
        <v>45768600</v>
      </c>
      <c s="20">
        <v>1830744</v>
      </c>
      <c s="20">
        <v>43937856</v>
      </c>
      <c s="20">
        <v>50</v>
      </c>
      <c s="14"/>
      <c s="14" t="s">
        <v>162</v>
      </c>
    </row>
    <row ht="22.5" customHeight="1" s="41" customFormat="1">
      <c s="33">
        <v>508</v>
      </c>
      <c s="33">
        <v>1</v>
      </c>
      <c s="13" t="s">
        <v>181</v>
      </c>
      <c s="45" t="s">
        <v>182</v>
      </c>
      <c s="13" t="s">
        <v>51</v>
      </c>
      <c s="13" t="s">
        <v>108</v>
      </c>
      <c s="13" t="s">
        <v>109</v>
      </c>
      <c s="13" t="s">
        <v>54</v>
      </c>
      <c s="13"/>
      <c s="13" t="s">
        <v>88</v>
      </c>
      <c s="13" t="s">
        <v>56</v>
      </c>
      <c s="7">
        <v>42453</v>
      </c>
      <c s="27"/>
      <c s="27"/>
      <c s="27"/>
      <c s="39">
        <v>444.02999999999997</v>
      </c>
      <c s="20">
        <v>139752000</v>
      </c>
      <c s="20">
        <v>118230192</v>
      </c>
      <c s="20">
        <v>21521808</v>
      </c>
      <c s="20">
        <v>47</v>
      </c>
      <c s="14"/>
      <c s="14" t="s">
        <v>57</v>
      </c>
    </row>
    <row ht="22.5" customHeight="1" s="41" customFormat="1">
      <c s="33">
        <v>601</v>
      </c>
      <c s="33">
        <v>66</v>
      </c>
      <c s="13" t="s">
        <v>183</v>
      </c>
      <c s="45" t="s">
        <v>183</v>
      </c>
      <c s="13" t="s">
        <v>51</v>
      </c>
      <c s="13" t="s">
        <v>108</v>
      </c>
      <c s="13" t="s">
        <v>184</v>
      </c>
      <c s="13" t="s">
        <v>54</v>
      </c>
      <c s="13" t="s">
        <v>185</v>
      </c>
      <c s="13" t="s">
        <v>186</v>
      </c>
      <c s="13" t="s">
        <v>56</v>
      </c>
      <c s="7">
        <v>34394</v>
      </c>
      <c s="27"/>
      <c s="27"/>
      <c s="27"/>
      <c s="39">
        <v>150</v>
      </c>
      <c s="20">
        <v>23250000</v>
      </c>
      <c s="20">
        <v>5045250</v>
      </c>
      <c s="20">
        <v>18204750</v>
      </c>
      <c s="20">
        <v>38</v>
      </c>
      <c s="14"/>
      <c s="14" t="s">
        <v>187</v>
      </c>
    </row>
    <row ht="22.5" customHeight="1" s="41" customFormat="1">
      <c s="33">
        <v>602</v>
      </c>
      <c s="33">
        <v>67</v>
      </c>
      <c s="13" t="s">
        <v>188</v>
      </c>
      <c s="45" t="s">
        <v>189</v>
      </c>
      <c s="13" t="s">
        <v>51</v>
      </c>
      <c s="13" t="s">
        <v>108</v>
      </c>
      <c s="13" t="s">
        <v>184</v>
      </c>
      <c s="13" t="s">
        <v>54</v>
      </c>
      <c s="13" t="s">
        <v>190</v>
      </c>
      <c s="13" t="s">
        <v>186</v>
      </c>
      <c s="13" t="s">
        <v>56</v>
      </c>
      <c s="7">
        <v>33688</v>
      </c>
      <c s="27"/>
      <c s="27"/>
      <c s="27"/>
      <c s="39">
        <v>196.74000000000001</v>
      </c>
      <c s="20">
        <v>201025326</v>
      </c>
      <c s="20">
        <v>32767153</v>
      </c>
      <c s="20">
        <v>168258173</v>
      </c>
      <c s="20">
        <v>38</v>
      </c>
      <c s="14"/>
      <c s="14" t="s">
        <v>187</v>
      </c>
    </row>
    <row ht="22.5" customHeight="1" s="41" customFormat="1">
      <c s="33">
        <v>602</v>
      </c>
      <c s="33">
        <v>68</v>
      </c>
      <c s="13" t="s">
        <v>188</v>
      </c>
      <c s="45" t="s">
        <v>191</v>
      </c>
      <c s="13" t="s">
        <v>51</v>
      </c>
      <c s="13" t="s">
        <v>108</v>
      </c>
      <c s="13" t="s">
        <v>184</v>
      </c>
      <c s="13" t="s">
        <v>54</v>
      </c>
      <c s="13" t="s">
        <v>190</v>
      </c>
      <c s="13" t="s">
        <v>186</v>
      </c>
      <c s="13" t="s">
        <v>66</v>
      </c>
      <c s="7">
        <v>33688</v>
      </c>
      <c s="27"/>
      <c s="27"/>
      <c s="27"/>
      <c s="39">
        <v>99.569999999999993</v>
      </c>
      <c s="20">
        <v>6969900</v>
      </c>
      <c s="20">
        <v>1</v>
      </c>
      <c s="20">
        <v>6969899</v>
      </c>
      <c s="20">
        <v>31</v>
      </c>
      <c s="14"/>
      <c s="14" t="s">
        <v>187</v>
      </c>
    </row>
    <row ht="22.5" customHeight="1" s="41" customFormat="1">
      <c s="33">
        <v>602</v>
      </c>
      <c s="33">
        <v>69</v>
      </c>
      <c s="13" t="s">
        <v>188</v>
      </c>
      <c s="45" t="s">
        <v>192</v>
      </c>
      <c s="13" t="s">
        <v>51</v>
      </c>
      <c s="13" t="s">
        <v>108</v>
      </c>
      <c s="13" t="s">
        <v>184</v>
      </c>
      <c s="13" t="s">
        <v>54</v>
      </c>
      <c s="13" t="s">
        <v>190</v>
      </c>
      <c s="13" t="s">
        <v>74</v>
      </c>
      <c s="13" t="s">
        <v>66</v>
      </c>
      <c s="7">
        <v>39539</v>
      </c>
      <c s="27"/>
      <c s="27"/>
      <c s="27"/>
      <c s="39">
        <v>40.5</v>
      </c>
      <c s="20">
        <v>2430000</v>
      </c>
      <c s="20">
        <v>1307340</v>
      </c>
      <c s="20">
        <v>1122660</v>
      </c>
      <c s="20">
        <v>31</v>
      </c>
      <c s="14"/>
      <c s="14" t="s">
        <v>187</v>
      </c>
    </row>
    <row ht="22.5" customHeight="1" s="41" customFormat="1">
      <c s="33">
        <v>603</v>
      </c>
      <c s="33">
        <v>69</v>
      </c>
      <c s="13" t="s">
        <v>193</v>
      </c>
      <c s="45" t="s">
        <v>193</v>
      </c>
      <c s="13" t="s">
        <v>51</v>
      </c>
      <c s="13" t="s">
        <v>108</v>
      </c>
      <c s="13" t="s">
        <v>184</v>
      </c>
      <c s="13" t="s">
        <v>54</v>
      </c>
      <c s="13" t="s">
        <v>194</v>
      </c>
      <c s="13" t="s">
        <v>102</v>
      </c>
      <c s="13" t="s">
        <v>56</v>
      </c>
      <c s="7">
        <v>31898</v>
      </c>
      <c s="27"/>
      <c s="27"/>
      <c s="27"/>
      <c s="39">
        <v>216.5</v>
      </c>
      <c s="20">
        <v>44084000</v>
      </c>
      <c s="20">
        <v>13225200</v>
      </c>
      <c s="20">
        <v>30858800</v>
      </c>
      <c s="20">
        <v>50</v>
      </c>
      <c s="14"/>
      <c s="14" t="s">
        <v>187</v>
      </c>
    </row>
    <row ht="22.5" customHeight="1" s="41" customFormat="1">
      <c s="33">
        <v>604</v>
      </c>
      <c s="33">
        <v>70</v>
      </c>
      <c s="13" t="s">
        <v>195</v>
      </c>
      <c s="45" t="s">
        <v>195</v>
      </c>
      <c s="13" t="s">
        <v>51</v>
      </c>
      <c s="13" t="s">
        <v>108</v>
      </c>
      <c s="13" t="s">
        <v>184</v>
      </c>
      <c s="13" t="s">
        <v>54</v>
      </c>
      <c s="13" t="s">
        <v>196</v>
      </c>
      <c s="13" t="s">
        <v>186</v>
      </c>
      <c s="13" t="s">
        <v>56</v>
      </c>
      <c s="7">
        <v>33786</v>
      </c>
      <c s="27"/>
      <c s="27"/>
      <c s="27"/>
      <c s="39">
        <v>924.12</v>
      </c>
      <c s="20">
        <v>185838650</v>
      </c>
      <c s="20">
        <v>35309360</v>
      </c>
      <c s="20">
        <v>150529290</v>
      </c>
      <c s="20">
        <v>38</v>
      </c>
      <c s="14"/>
      <c s="14" t="s">
        <v>187</v>
      </c>
    </row>
    <row ht="22.5" customHeight="1" s="41" customFormat="1">
      <c s="33">
        <v>605</v>
      </c>
      <c s="33">
        <v>71</v>
      </c>
      <c s="13" t="s">
        <v>197</v>
      </c>
      <c s="45" t="s">
        <v>198</v>
      </c>
      <c s="13" t="s">
        <v>51</v>
      </c>
      <c s="13" t="s">
        <v>108</v>
      </c>
      <c s="13" t="s">
        <v>184</v>
      </c>
      <c s="13" t="s">
        <v>54</v>
      </c>
      <c s="13" t="s">
        <v>199</v>
      </c>
      <c s="13" t="s">
        <v>186</v>
      </c>
      <c s="13" t="s">
        <v>56</v>
      </c>
      <c s="7">
        <v>32598</v>
      </c>
      <c s="27"/>
      <c s="27"/>
      <c s="27"/>
      <c s="39">
        <v>493</v>
      </c>
      <c s="20">
        <v>178900000</v>
      </c>
      <c s="20">
        <v>14669800</v>
      </c>
      <c s="20">
        <v>164230200</v>
      </c>
      <c s="20">
        <v>38</v>
      </c>
      <c s="14"/>
      <c s="14" t="s">
        <v>187</v>
      </c>
    </row>
    <row ht="22.5" customHeight="1" s="41" customFormat="1">
      <c s="33">
        <v>605</v>
      </c>
      <c s="33">
        <v>72</v>
      </c>
      <c s="13" t="s">
        <v>197</v>
      </c>
      <c s="45" t="s">
        <v>200</v>
      </c>
      <c s="13" t="s">
        <v>51</v>
      </c>
      <c s="13" t="s">
        <v>108</v>
      </c>
      <c s="13" t="s">
        <v>184</v>
      </c>
      <c s="13" t="s">
        <v>54</v>
      </c>
      <c s="13" t="s">
        <v>199</v>
      </c>
      <c s="13" t="s">
        <v>186</v>
      </c>
      <c s="13" t="s">
        <v>56</v>
      </c>
      <c s="7">
        <v>32598</v>
      </c>
      <c s="27"/>
      <c s="27"/>
      <c s="27"/>
      <c s="39">
        <v>100</v>
      </c>
      <c s="20">
        <v>15500000</v>
      </c>
      <c s="20">
        <v>1271000</v>
      </c>
      <c s="20">
        <v>14229000</v>
      </c>
      <c s="20">
        <v>38</v>
      </c>
      <c s="14"/>
      <c s="14" t="s">
        <v>187</v>
      </c>
    </row>
    <row ht="22.5" customHeight="1" s="41" customFormat="1">
      <c s="33">
        <v>605</v>
      </c>
      <c s="33">
        <v>73</v>
      </c>
      <c s="13" t="s">
        <v>197</v>
      </c>
      <c s="45" t="s">
        <v>201</v>
      </c>
      <c s="13" t="s">
        <v>51</v>
      </c>
      <c s="13" t="s">
        <v>108</v>
      </c>
      <c s="13" t="s">
        <v>184</v>
      </c>
      <c s="13" t="s">
        <v>54</v>
      </c>
      <c s="13" t="s">
        <v>199</v>
      </c>
      <c s="13" t="s">
        <v>186</v>
      </c>
      <c s="13" t="s">
        <v>56</v>
      </c>
      <c s="7">
        <v>32598</v>
      </c>
      <c s="27"/>
      <c s="27"/>
      <c s="27"/>
      <c s="39">
        <v>500</v>
      </c>
      <c s="20">
        <v>77500000</v>
      </c>
      <c s="20">
        <v>6355000</v>
      </c>
      <c s="20">
        <v>71145000</v>
      </c>
      <c s="20">
        <v>38</v>
      </c>
      <c s="14"/>
      <c s="14" t="s">
        <v>187</v>
      </c>
    </row>
    <row ht="22.5" customHeight="1" s="41" customFormat="1">
      <c s="33">
        <v>605</v>
      </c>
      <c s="33">
        <v>74</v>
      </c>
      <c s="13" t="s">
        <v>197</v>
      </c>
      <c s="45" t="s">
        <v>202</v>
      </c>
      <c s="13" t="s">
        <v>51</v>
      </c>
      <c s="13" t="s">
        <v>108</v>
      </c>
      <c s="13" t="s">
        <v>184</v>
      </c>
      <c s="13" t="s">
        <v>54</v>
      </c>
      <c s="13" t="s">
        <v>199</v>
      </c>
      <c s="13" t="s">
        <v>203</v>
      </c>
      <c s="13" t="s">
        <v>56</v>
      </c>
      <c s="7">
        <v>32598</v>
      </c>
      <c s="27"/>
      <c s="27"/>
      <c s="27"/>
      <c s="39">
        <v>8</v>
      </c>
      <c s="20">
        <v>1240000</v>
      </c>
      <c s="20">
        <v>101680</v>
      </c>
      <c s="20">
        <v>1138320</v>
      </c>
      <c s="20">
        <v>38</v>
      </c>
      <c s="14"/>
      <c s="14" t="s">
        <v>187</v>
      </c>
    </row>
    <row ht="22.5" customHeight="1" s="41" customFormat="1">
      <c s="33">
        <v>606</v>
      </c>
      <c s="33">
        <v>72</v>
      </c>
      <c s="13" t="s">
        <v>204</v>
      </c>
      <c s="45" t="s">
        <v>204</v>
      </c>
      <c s="13" t="s">
        <v>51</v>
      </c>
      <c s="13" t="s">
        <v>108</v>
      </c>
      <c s="13" t="s">
        <v>184</v>
      </c>
      <c s="13" t="s">
        <v>54</v>
      </c>
      <c s="13" t="s">
        <v>196</v>
      </c>
      <c s="13" t="s">
        <v>186</v>
      </c>
      <c s="13" t="s">
        <v>56</v>
      </c>
      <c s="7">
        <v>35034</v>
      </c>
      <c s="27"/>
      <c s="27"/>
      <c s="27"/>
      <c s="39">
        <v>826.72000000000003</v>
      </c>
      <c s="20">
        <v>307431000</v>
      </c>
      <c s="20">
        <v>83313801</v>
      </c>
      <c s="20">
        <v>224117199</v>
      </c>
      <c s="20">
        <v>38</v>
      </c>
      <c s="14"/>
      <c s="14" t="s">
        <v>187</v>
      </c>
    </row>
    <row ht="22.5" customHeight="1" s="41" customFormat="1">
      <c s="33">
        <v>607</v>
      </c>
      <c s="33">
        <v>73</v>
      </c>
      <c s="13" t="s">
        <v>205</v>
      </c>
      <c s="45" t="s">
        <v>205</v>
      </c>
      <c s="13" t="s">
        <v>51</v>
      </c>
      <c s="13" t="s">
        <v>108</v>
      </c>
      <c s="13" t="s">
        <v>184</v>
      </c>
      <c s="13" t="s">
        <v>54</v>
      </c>
      <c s="13" t="s">
        <v>196</v>
      </c>
      <c s="13" t="s">
        <v>186</v>
      </c>
      <c s="13" t="s">
        <v>66</v>
      </c>
      <c s="7">
        <v>31809</v>
      </c>
      <c s="27"/>
      <c s="27"/>
      <c s="27"/>
      <c s="39">
        <v>889</v>
      </c>
      <c s="20">
        <v>141435000</v>
      </c>
      <c s="20">
        <v>1</v>
      </c>
      <c s="20">
        <v>141434999</v>
      </c>
      <c s="20">
        <v>31</v>
      </c>
      <c s="14"/>
      <c s="14" t="s">
        <v>187</v>
      </c>
    </row>
    <row ht="22.5" customHeight="1" s="41" customFormat="1">
      <c s="33">
        <v>608</v>
      </c>
      <c s="33">
        <v>74</v>
      </c>
      <c s="13" t="s">
        <v>206</v>
      </c>
      <c s="45" t="s">
        <v>207</v>
      </c>
      <c s="13" t="s">
        <v>51</v>
      </c>
      <c s="13" t="s">
        <v>108</v>
      </c>
      <c s="13" t="s">
        <v>109</v>
      </c>
      <c s="13" t="s">
        <v>54</v>
      </c>
      <c s="13" t="s">
        <v>208</v>
      </c>
      <c s="13" t="s">
        <v>102</v>
      </c>
      <c s="13" t="s">
        <v>56</v>
      </c>
      <c s="7">
        <v>39329</v>
      </c>
      <c s="27"/>
      <c s="27"/>
      <c s="27"/>
      <c s="39">
        <v>592</v>
      </c>
      <c s="20">
        <v>106560000</v>
      </c>
      <c s="20">
        <v>74592000</v>
      </c>
      <c s="20">
        <v>31968000</v>
      </c>
      <c s="20">
        <v>50</v>
      </c>
      <c s="14"/>
      <c s="14" t="s">
        <v>57</v>
      </c>
    </row>
    <row ht="22.5" customHeight="1" s="41" customFormat="1">
      <c s="33">
        <v>608</v>
      </c>
      <c s="33">
        <v>75</v>
      </c>
      <c s="13" t="s">
        <v>206</v>
      </c>
      <c s="45" t="s">
        <v>209</v>
      </c>
      <c s="13" t="s">
        <v>51</v>
      </c>
      <c s="13" t="s">
        <v>108</v>
      </c>
      <c s="13" t="s">
        <v>109</v>
      </c>
      <c s="13" t="s">
        <v>54</v>
      </c>
      <c s="13" t="s">
        <v>208</v>
      </c>
      <c s="13" t="s">
        <v>74</v>
      </c>
      <c s="13" t="s">
        <v>66</v>
      </c>
      <c s="7">
        <v>39170</v>
      </c>
      <c s="27"/>
      <c s="27"/>
      <c s="27"/>
      <c s="39">
        <v>151.19999999999999</v>
      </c>
      <c s="20">
        <v>9072000</v>
      </c>
      <c s="20">
        <v>4281984</v>
      </c>
      <c s="20">
        <v>4790016</v>
      </c>
      <c s="20">
        <v>31</v>
      </c>
      <c s="14"/>
      <c s="14" t="s">
        <v>57</v>
      </c>
    </row>
    <row ht="22.5" customHeight="1" s="41" customFormat="1">
      <c s="33">
        <v>1001</v>
      </c>
      <c s="33">
        <v>1</v>
      </c>
      <c s="13" t="s">
        <v>210</v>
      </c>
      <c s="45" t="s">
        <v>210</v>
      </c>
      <c s="13" t="s">
        <v>51</v>
      </c>
      <c s="13" t="s">
        <v>108</v>
      </c>
      <c s="13" t="s">
        <v>211</v>
      </c>
      <c s="13" t="s">
        <v>54</v>
      </c>
      <c s="13" t="s">
        <v>212</v>
      </c>
      <c s="13" t="s">
        <v>211</v>
      </c>
      <c s="13" t="s">
        <v>213</v>
      </c>
      <c s="7">
        <v>24929</v>
      </c>
      <c s="27"/>
      <c s="27"/>
      <c s="27"/>
      <c s="39">
        <v>63.18</v>
      </c>
      <c s="20">
        <v>6633900</v>
      </c>
      <c s="20">
        <v>1</v>
      </c>
      <c s="20">
        <v>6633899</v>
      </c>
      <c s="20">
        <v>38</v>
      </c>
      <c s="14"/>
      <c s="14" t="s">
        <v>214</v>
      </c>
    </row>
    <row ht="22.5" customHeight="1" s="41" customFormat="1">
      <c s="33">
        <v>1002</v>
      </c>
      <c s="33">
        <v>185</v>
      </c>
      <c s="13" t="s">
        <v>215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217</v>
      </c>
      <c s="13" t="s">
        <v>211</v>
      </c>
      <c s="13" t="s">
        <v>213</v>
      </c>
      <c s="7">
        <v>22737</v>
      </c>
      <c s="27"/>
      <c s="27"/>
      <c s="27"/>
      <c s="39">
        <v>59</v>
      </c>
      <c s="20">
        <v>6195000</v>
      </c>
      <c s="20">
        <v>1</v>
      </c>
      <c s="20">
        <v>6194999</v>
      </c>
      <c s="20">
        <v>38</v>
      </c>
      <c s="14"/>
      <c s="14" t="s">
        <v>214</v>
      </c>
    </row>
    <row ht="22.5" customHeight="1" s="41" customFormat="1">
      <c s="33">
        <v>1002</v>
      </c>
      <c s="33">
        <v>186</v>
      </c>
      <c s="13" t="s">
        <v>215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217</v>
      </c>
      <c s="13" t="s">
        <v>211</v>
      </c>
      <c s="13" t="s">
        <v>213</v>
      </c>
      <c s="7">
        <v>22737</v>
      </c>
      <c s="27"/>
      <c s="27"/>
      <c s="27"/>
      <c s="39">
        <v>59</v>
      </c>
      <c s="20">
        <v>6195000</v>
      </c>
      <c s="20">
        <v>1</v>
      </c>
      <c s="20">
        <v>6194999</v>
      </c>
      <c s="20">
        <v>38</v>
      </c>
      <c s="14"/>
      <c s="14" t="s">
        <v>214</v>
      </c>
    </row>
    <row ht="22.5" customHeight="1" s="41" customFormat="1">
      <c s="33">
        <v>1004</v>
      </c>
      <c s="33">
        <v>189</v>
      </c>
      <c s="13" t="s">
        <v>219</v>
      </c>
      <c s="45" t="s">
        <v>220</v>
      </c>
      <c s="13" t="s">
        <v>51</v>
      </c>
      <c s="13" t="s">
        <v>108</v>
      </c>
      <c s="13" t="s">
        <v>211</v>
      </c>
      <c s="13" t="s">
        <v>54</v>
      </c>
      <c s="13" t="s">
        <v>221</v>
      </c>
      <c s="13" t="s">
        <v>211</v>
      </c>
      <c s="13" t="s">
        <v>56</v>
      </c>
      <c s="7">
        <v>36251</v>
      </c>
      <c s="27"/>
      <c s="27"/>
      <c s="27"/>
      <c s="39">
        <v>394.41000000000003</v>
      </c>
      <c s="20">
        <v>76198000</v>
      </c>
      <c s="20">
        <v>37641812</v>
      </c>
      <c s="20">
        <v>38556188</v>
      </c>
      <c s="20">
        <v>47</v>
      </c>
      <c s="14"/>
      <c s="14" t="s">
        <v>214</v>
      </c>
    </row>
    <row ht="22.5" customHeight="1" s="41" customFormat="1">
      <c s="33">
        <v>1004</v>
      </c>
      <c s="33">
        <v>190</v>
      </c>
      <c s="13" t="s">
        <v>219</v>
      </c>
      <c s="45" t="s">
        <v>222</v>
      </c>
      <c s="13" t="s">
        <v>51</v>
      </c>
      <c s="13" t="s">
        <v>108</v>
      </c>
      <c s="13" t="s">
        <v>211</v>
      </c>
      <c s="13" t="s">
        <v>54</v>
      </c>
      <c s="13" t="s">
        <v>221</v>
      </c>
      <c s="13" t="s">
        <v>211</v>
      </c>
      <c s="13" t="s">
        <v>56</v>
      </c>
      <c s="7">
        <v>36982</v>
      </c>
      <c s="27"/>
      <c s="27"/>
      <c s="27"/>
      <c s="39">
        <v>394.41000000000003</v>
      </c>
      <c s="20">
        <v>94292000</v>
      </c>
      <c s="20">
        <v>50729096</v>
      </c>
      <c s="20">
        <v>43562904</v>
      </c>
      <c s="20">
        <v>47</v>
      </c>
      <c s="14"/>
      <c s="14" t="s">
        <v>214</v>
      </c>
    </row>
    <row ht="22.5" customHeight="1" s="41" customFormat="1">
      <c s="33">
        <v>1004</v>
      </c>
      <c s="33">
        <v>191</v>
      </c>
      <c s="13" t="s">
        <v>219</v>
      </c>
      <c s="45" t="s">
        <v>223</v>
      </c>
      <c s="13" t="s">
        <v>51</v>
      </c>
      <c s="13" t="s">
        <v>108</v>
      </c>
      <c s="13" t="s">
        <v>211</v>
      </c>
      <c s="13" t="s">
        <v>54</v>
      </c>
      <c s="13" t="s">
        <v>221</v>
      </c>
      <c s="13" t="s">
        <v>211</v>
      </c>
      <c s="13" t="s">
        <v>56</v>
      </c>
      <c s="7">
        <v>37712</v>
      </c>
      <c s="27"/>
      <c s="27"/>
      <c s="27"/>
      <c s="39">
        <v>213.30000000000001</v>
      </c>
      <c s="20">
        <v>72319000</v>
      </c>
      <c s="20">
        <v>42089658</v>
      </c>
      <c s="20">
        <v>30229342</v>
      </c>
      <c s="20">
        <v>47</v>
      </c>
      <c s="14"/>
      <c s="14" t="s">
        <v>214</v>
      </c>
    </row>
    <row ht="22.5" customHeight="1" s="41" customFormat="1">
      <c s="33">
        <v>1004</v>
      </c>
      <c s="33">
        <v>192</v>
      </c>
      <c s="13" t="s">
        <v>219</v>
      </c>
      <c s="45" t="s">
        <v>224</v>
      </c>
      <c s="13" t="s">
        <v>51</v>
      </c>
      <c s="13" t="s">
        <v>108</v>
      </c>
      <c s="13" t="s">
        <v>211</v>
      </c>
      <c s="13" t="s">
        <v>54</v>
      </c>
      <c s="13" t="s">
        <v>221</v>
      </c>
      <c s="13" t="s">
        <v>211</v>
      </c>
      <c s="13" t="s">
        <v>56</v>
      </c>
      <c s="7">
        <v>37347</v>
      </c>
      <c s="27"/>
      <c s="27"/>
      <c s="27"/>
      <c s="39">
        <v>426.42000000000002</v>
      </c>
      <c s="20">
        <v>58588000</v>
      </c>
      <c s="20">
        <v>32809280</v>
      </c>
      <c s="20">
        <v>25778720</v>
      </c>
      <c s="20">
        <v>47</v>
      </c>
      <c s="14"/>
      <c s="14" t="s">
        <v>214</v>
      </c>
    </row>
    <row ht="22.5" customHeight="1" s="41" customFormat="1">
      <c s="33">
        <v>1005</v>
      </c>
      <c s="33">
        <v>203</v>
      </c>
      <c s="13" t="s">
        <v>225</v>
      </c>
      <c s="45" t="s">
        <v>220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211</v>
      </c>
      <c s="13" t="s">
        <v>56</v>
      </c>
      <c s="7">
        <v>43076</v>
      </c>
      <c s="27"/>
      <c s="27"/>
      <c s="27"/>
      <c s="39">
        <v>501.38999999999999</v>
      </c>
      <c s="20">
        <v>196998449</v>
      </c>
      <c s="20">
        <v>175328624</v>
      </c>
      <c s="20">
        <v>21669825</v>
      </c>
      <c s="20">
        <v>47</v>
      </c>
      <c s="14" t="s">
        <v>152</v>
      </c>
      <c s="14" t="s">
        <v>214</v>
      </c>
    </row>
    <row ht="22.5" customHeight="1" s="41" customFormat="1">
      <c s="33">
        <v>1005</v>
      </c>
      <c s="33">
        <v>204</v>
      </c>
      <c s="13" t="s">
        <v>225</v>
      </c>
      <c s="45" t="s">
        <v>222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211</v>
      </c>
      <c s="13" t="s">
        <v>56</v>
      </c>
      <c s="7">
        <v>43657</v>
      </c>
      <c s="27"/>
      <c s="27"/>
      <c s="27"/>
      <c s="39">
        <v>378.31999999999999</v>
      </c>
      <c s="20">
        <v>143234560</v>
      </c>
      <c s="20">
        <v>133781080</v>
      </c>
      <c s="20">
        <v>9453480</v>
      </c>
      <c s="20">
        <v>47</v>
      </c>
      <c s="14"/>
      <c s="14" t="s">
        <v>214</v>
      </c>
    </row>
    <row ht="22.5" customHeight="1" s="41" customFormat="1">
      <c s="33">
        <v>1005</v>
      </c>
      <c s="33">
        <v>205</v>
      </c>
      <c s="13" t="s">
        <v>225</v>
      </c>
      <c s="45" t="s">
        <v>223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211</v>
      </c>
      <c s="13" t="s">
        <v>56</v>
      </c>
      <c s="7">
        <v>44263</v>
      </c>
      <c s="27"/>
      <c s="27"/>
      <c s="27"/>
      <c s="39">
        <v>367.27999999999997</v>
      </c>
      <c s="20">
        <v>151505227</v>
      </c>
      <c s="20">
        <v>144838999</v>
      </c>
      <c s="20">
        <v>6666228</v>
      </c>
      <c s="20">
        <v>47</v>
      </c>
      <c s="14"/>
      <c s="14" t="s">
        <v>214</v>
      </c>
    </row>
    <row ht="22.5" customHeight="1" s="41" customFormat="1">
      <c s="33">
        <v>1005</v>
      </c>
      <c s="33">
        <v>206</v>
      </c>
      <c s="13" t="s">
        <v>225</v>
      </c>
      <c s="45" t="s">
        <v>227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228</v>
      </c>
      <c s="13" t="s">
        <v>56</v>
      </c>
      <c s="7">
        <v>44263</v>
      </c>
      <c s="27"/>
      <c s="27"/>
      <c s="27"/>
      <c s="39">
        <v>6.8399999999999999</v>
      </c>
      <c s="20">
        <v>962031</v>
      </c>
      <c s="20">
        <v>910083</v>
      </c>
      <c s="20">
        <v>51948</v>
      </c>
      <c s="20">
        <v>38</v>
      </c>
      <c s="14"/>
      <c s="14" t="s">
        <v>214</v>
      </c>
    </row>
    <row ht="22.5" customHeight="1" s="41" customFormat="1">
      <c s="33">
        <v>1005</v>
      </c>
      <c s="33">
        <v>207</v>
      </c>
      <c s="13" t="s">
        <v>225</v>
      </c>
      <c s="45" t="s">
        <v>229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106</v>
      </c>
      <c s="13" t="s">
        <v>56</v>
      </c>
      <c s="7">
        <v>44263</v>
      </c>
      <c s="27"/>
      <c s="27"/>
      <c s="27"/>
      <c s="39">
        <v>4.2000000000000002</v>
      </c>
      <c s="20">
        <v>1336742</v>
      </c>
      <c s="20">
        <v>1264558</v>
      </c>
      <c s="20">
        <v>72184</v>
      </c>
      <c s="20">
        <v>38</v>
      </c>
      <c s="14"/>
      <c s="14" t="s">
        <v>214</v>
      </c>
    </row>
    <row ht="22.5" customHeight="1" s="41" customFormat="1">
      <c s="33">
        <v>1005</v>
      </c>
      <c s="33">
        <v>208</v>
      </c>
      <c s="13" t="s">
        <v>225</v>
      </c>
      <c s="45" t="s">
        <v>230</v>
      </c>
      <c s="13" t="s">
        <v>51</v>
      </c>
      <c s="13" t="s">
        <v>108</v>
      </c>
      <c s="13" t="s">
        <v>211</v>
      </c>
      <c s="13" t="s">
        <v>54</v>
      </c>
      <c s="13" t="s">
        <v>226</v>
      </c>
      <c s="13" t="s">
        <v>211</v>
      </c>
      <c s="13" t="s">
        <v>56</v>
      </c>
      <c s="7">
        <v>44596</v>
      </c>
      <c s="27"/>
      <c s="27"/>
      <c s="27"/>
      <c s="39">
        <v>386.63</v>
      </c>
      <c s="20">
        <v>149689000</v>
      </c>
      <c s="20">
        <v>146395842</v>
      </c>
      <c s="20">
        <v>3293158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203</v>
      </c>
      <c s="13" t="s">
        <v>231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204</v>
      </c>
      <c s="13" t="s">
        <v>231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205</v>
      </c>
      <c s="13" t="s">
        <v>231</v>
      </c>
      <c s="45" t="s">
        <v>233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206</v>
      </c>
      <c s="13" t="s">
        <v>231</v>
      </c>
      <c s="45" t="s">
        <v>234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207</v>
      </c>
      <c s="13" t="s">
        <v>231</v>
      </c>
      <c s="45" t="s">
        <v>235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208</v>
      </c>
      <c s="13" t="s">
        <v>231</v>
      </c>
      <c s="45" t="s">
        <v>236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209</v>
      </c>
      <c s="13" t="s">
        <v>231</v>
      </c>
      <c s="45" t="s">
        <v>237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210</v>
      </c>
      <c s="13" t="s">
        <v>231</v>
      </c>
      <c s="45" t="s">
        <v>238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211</v>
      </c>
      <c s="13" t="s">
        <v>231</v>
      </c>
      <c s="45" t="s">
        <v>239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28216</v>
      </c>
      <c s="27"/>
      <c s="27"/>
      <c s="27"/>
      <c s="39">
        <v>277.35000000000002</v>
      </c>
      <c s="20">
        <v>42989250</v>
      </c>
      <c s="20">
        <v>429915</v>
      </c>
      <c s="20">
        <v>42559335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212</v>
      </c>
      <c s="13" t="s">
        <v>231</v>
      </c>
      <c s="45" t="s">
        <v>240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29312</v>
      </c>
      <c s="27"/>
      <c s="27"/>
      <c s="27"/>
      <c s="39">
        <v>277.35000000000002</v>
      </c>
      <c s="20">
        <v>42989250</v>
      </c>
      <c s="20">
        <v>3267204</v>
      </c>
      <c s="20">
        <v>39722046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217</v>
      </c>
      <c s="13" t="s">
        <v>231</v>
      </c>
      <c s="45" t="s">
        <v>241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29312</v>
      </c>
      <c s="27"/>
      <c s="27"/>
      <c s="27"/>
      <c s="39">
        <v>248.80000000000001</v>
      </c>
      <c s="20">
        <v>38564000</v>
      </c>
      <c s="20">
        <v>2930864</v>
      </c>
      <c s="20">
        <v>35633136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218</v>
      </c>
      <c s="13" t="s">
        <v>231</v>
      </c>
      <c s="45" t="s">
        <v>242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29322</v>
      </c>
      <c s="27"/>
      <c s="27"/>
      <c s="27"/>
      <c s="39">
        <v>373.19999999999999</v>
      </c>
      <c s="20">
        <v>57846000</v>
      </c>
      <c s="20">
        <v>4396296</v>
      </c>
      <c s="20">
        <v>53449704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219</v>
      </c>
      <c s="13" t="s">
        <v>231</v>
      </c>
      <c s="45" t="s">
        <v>243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29677</v>
      </c>
      <c s="27"/>
      <c s="27"/>
      <c s="27"/>
      <c s="39">
        <v>256.72000000000003</v>
      </c>
      <c s="20">
        <v>39791600</v>
      </c>
      <c s="20">
        <v>3899585</v>
      </c>
      <c s="20">
        <v>35892015</v>
      </c>
      <c s="20">
        <v>47</v>
      </c>
      <c s="14"/>
      <c s="14" t="s">
        <v>214</v>
      </c>
    </row>
    <row ht="22.5" customHeight="1" s="41" customFormat="1">
      <c s="33">
        <v>1007</v>
      </c>
      <c s="33">
        <v>220</v>
      </c>
      <c s="13" t="s">
        <v>231</v>
      </c>
      <c s="45" t="s">
        <v>244</v>
      </c>
      <c s="13" t="s">
        <v>51</v>
      </c>
      <c s="13" t="s">
        <v>108</v>
      </c>
      <c s="13" t="s">
        <v>211</v>
      </c>
      <c s="13" t="s">
        <v>54</v>
      </c>
      <c s="13" t="s">
        <v>232</v>
      </c>
      <c s="13" t="s">
        <v>211</v>
      </c>
      <c s="13" t="s">
        <v>56</v>
      </c>
      <c s="7">
        <v>29677</v>
      </c>
      <c s="27"/>
      <c s="27"/>
      <c s="27"/>
      <c s="39">
        <v>385.07999999999998</v>
      </c>
      <c s="20">
        <v>59687400</v>
      </c>
      <c s="20">
        <v>5849398</v>
      </c>
      <c s="20">
        <v>53838002</v>
      </c>
      <c s="20">
        <v>47</v>
      </c>
      <c s="14"/>
      <c s="14" t="s">
        <v>214</v>
      </c>
    </row>
    <row ht="22.5" customHeight="1" s="41" customFormat="1">
      <c s="33">
        <v>1008</v>
      </c>
      <c s="33">
        <v>217</v>
      </c>
      <c s="13" t="s">
        <v>245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246</v>
      </c>
      <c s="13" t="s">
        <v>211</v>
      </c>
      <c s="13" t="s">
        <v>56</v>
      </c>
      <c s="7">
        <v>30042</v>
      </c>
      <c s="27"/>
      <c s="27"/>
      <c s="27"/>
      <c s="39">
        <v>381.36000000000001</v>
      </c>
      <c s="20">
        <v>59110800</v>
      </c>
      <c s="20">
        <v>7093320</v>
      </c>
      <c s="20">
        <v>52017480</v>
      </c>
      <c s="20">
        <v>47</v>
      </c>
      <c s="14"/>
      <c s="14" t="s">
        <v>214</v>
      </c>
    </row>
    <row ht="22.5" customHeight="1" s="41" customFormat="1">
      <c s="33">
        <v>1009</v>
      </c>
      <c s="33">
        <v>218</v>
      </c>
      <c s="13" t="s">
        <v>247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248</v>
      </c>
      <c s="13" t="s">
        <v>211</v>
      </c>
      <c s="13" t="s">
        <v>56</v>
      </c>
      <c s="7">
        <v>30042</v>
      </c>
      <c s="27"/>
      <c s="27"/>
      <c s="27"/>
      <c s="39">
        <v>254.24000000000001</v>
      </c>
      <c s="20">
        <v>39407200</v>
      </c>
      <c s="20">
        <v>4728880</v>
      </c>
      <c s="20">
        <v>34678320</v>
      </c>
      <c s="20">
        <v>47</v>
      </c>
      <c s="14"/>
      <c s="14" t="s">
        <v>214</v>
      </c>
    </row>
    <row ht="22.5" customHeight="1" s="41" customFormat="1">
      <c s="33">
        <v>1010</v>
      </c>
      <c s="33">
        <v>219</v>
      </c>
      <c s="13" t="s">
        <v>249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250</v>
      </c>
      <c s="13" t="s">
        <v>211</v>
      </c>
      <c s="13" t="s">
        <v>56</v>
      </c>
      <c s="7">
        <v>30407</v>
      </c>
      <c s="27"/>
      <c s="27"/>
      <c s="27"/>
      <c s="39">
        <v>381.36000000000001</v>
      </c>
      <c s="20">
        <v>59110800</v>
      </c>
      <c s="20">
        <v>8393757</v>
      </c>
      <c s="20">
        <v>50717043</v>
      </c>
      <c s="20">
        <v>47</v>
      </c>
      <c s="14"/>
      <c s="14" t="s">
        <v>214</v>
      </c>
    </row>
    <row ht="22.5" customHeight="1" s="41" customFormat="1">
      <c s="33">
        <v>1010</v>
      </c>
      <c s="33">
        <v>220</v>
      </c>
      <c s="13" t="s">
        <v>249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250</v>
      </c>
      <c s="13" t="s">
        <v>211</v>
      </c>
      <c s="13" t="s">
        <v>56</v>
      </c>
      <c s="7">
        <v>30407</v>
      </c>
      <c s="27"/>
      <c s="27"/>
      <c s="27"/>
      <c s="39">
        <v>254.24000000000001</v>
      </c>
      <c s="20">
        <v>39407200</v>
      </c>
      <c s="20">
        <v>5595838</v>
      </c>
      <c s="20">
        <v>33811362</v>
      </c>
      <c s="20">
        <v>47</v>
      </c>
      <c s="14"/>
      <c s="14" t="s">
        <v>214</v>
      </c>
    </row>
    <row ht="22.5" customHeight="1" s="41" customFormat="1">
      <c s="33">
        <v>1011</v>
      </c>
      <c s="33">
        <v>221</v>
      </c>
      <c s="13" t="s">
        <v>251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252</v>
      </c>
      <c s="13" t="s">
        <v>211</v>
      </c>
      <c s="13" t="s">
        <v>56</v>
      </c>
      <c s="7">
        <v>30773</v>
      </c>
      <c s="27"/>
      <c s="27"/>
      <c s="27"/>
      <c s="39">
        <v>614.89999999999998</v>
      </c>
      <c s="20">
        <v>95309500</v>
      </c>
      <c s="20">
        <v>15630758</v>
      </c>
      <c s="20">
        <v>79678742</v>
      </c>
      <c s="20">
        <v>47</v>
      </c>
      <c s="14"/>
      <c s="14" t="s">
        <v>214</v>
      </c>
    </row>
    <row ht="22.5" customHeight="1" s="41" customFormat="1">
      <c s="33">
        <v>1012</v>
      </c>
      <c s="33">
        <v>222</v>
      </c>
      <c s="13" t="s">
        <v>253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254</v>
      </c>
      <c s="13" t="s">
        <v>211</v>
      </c>
      <c s="13" t="s">
        <v>56</v>
      </c>
      <c s="7">
        <v>31138</v>
      </c>
      <c s="27"/>
      <c s="27"/>
      <c s="27"/>
      <c s="39">
        <v>737.88</v>
      </c>
      <c s="20">
        <v>93625000</v>
      </c>
      <c s="20">
        <v>17414250</v>
      </c>
      <c s="20">
        <v>76210750</v>
      </c>
      <c s="20">
        <v>47</v>
      </c>
      <c s="14"/>
      <c s="14" t="s">
        <v>214</v>
      </c>
    </row>
    <row ht="22.5" customHeight="1" s="41" customFormat="1">
      <c s="33">
        <v>1013</v>
      </c>
      <c s="33">
        <v>223</v>
      </c>
      <c s="13" t="s">
        <v>255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256</v>
      </c>
      <c s="13" t="s">
        <v>211</v>
      </c>
      <c s="13" t="s">
        <v>56</v>
      </c>
      <c s="7">
        <v>31503</v>
      </c>
      <c s="27"/>
      <c s="27"/>
      <c s="27"/>
      <c s="39">
        <v>737.88</v>
      </c>
      <c s="20">
        <v>121672000</v>
      </c>
      <c s="20">
        <v>25307776</v>
      </c>
      <c s="20">
        <v>96364224</v>
      </c>
      <c s="20">
        <v>47</v>
      </c>
      <c s="14"/>
      <c s="14" t="s">
        <v>214</v>
      </c>
    </row>
    <row ht="22.5" customHeight="1" s="41" customFormat="1">
      <c s="33">
        <v>1014</v>
      </c>
      <c s="33">
        <v>224</v>
      </c>
      <c s="13" t="s">
        <v>257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258</v>
      </c>
      <c s="13" t="s">
        <v>211</v>
      </c>
      <c s="13" t="s">
        <v>56</v>
      </c>
      <c s="7">
        <v>31868</v>
      </c>
      <c s="27"/>
      <c s="27"/>
      <c s="27"/>
      <c s="39">
        <v>732.12</v>
      </c>
      <c s="20">
        <v>133485000</v>
      </c>
      <c s="20">
        <v>30701550</v>
      </c>
      <c s="20">
        <v>102783450</v>
      </c>
      <c s="20">
        <v>47</v>
      </c>
      <c s="14"/>
      <c s="14" t="s">
        <v>214</v>
      </c>
    </row>
    <row ht="22.5" customHeight="1" s="41" customFormat="1">
      <c s="33">
        <v>1014</v>
      </c>
      <c s="33">
        <v>225</v>
      </c>
      <c s="13" t="s">
        <v>257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258</v>
      </c>
      <c s="13" t="s">
        <v>211</v>
      </c>
      <c s="13" t="s">
        <v>56</v>
      </c>
      <c s="7">
        <v>32599</v>
      </c>
      <c s="27"/>
      <c s="27"/>
      <c s="27"/>
      <c s="39">
        <v>557.82000000000005</v>
      </c>
      <c s="20">
        <v>104692000</v>
      </c>
      <c s="20">
        <v>28685608</v>
      </c>
      <c s="20">
        <v>76006392</v>
      </c>
      <c s="20">
        <v>47</v>
      </c>
      <c s="14"/>
      <c s="14" t="s">
        <v>214</v>
      </c>
    </row>
    <row ht="22.5" customHeight="1" s="41" customFormat="1">
      <c s="33">
        <v>1014</v>
      </c>
      <c s="33">
        <v>227</v>
      </c>
      <c s="13" t="s">
        <v>257</v>
      </c>
      <c s="45" t="s">
        <v>259</v>
      </c>
      <c s="13" t="s">
        <v>51</v>
      </c>
      <c s="13" t="s">
        <v>108</v>
      </c>
      <c s="13" t="s">
        <v>211</v>
      </c>
      <c s="13" t="s">
        <v>54</v>
      </c>
      <c s="13" t="s">
        <v>258</v>
      </c>
      <c s="13" t="s">
        <v>211</v>
      </c>
      <c s="13" t="s">
        <v>56</v>
      </c>
      <c s="7">
        <v>33695</v>
      </c>
      <c s="27"/>
      <c s="27"/>
      <c s="27"/>
      <c s="39">
        <v>286.80000000000001</v>
      </c>
      <c s="20">
        <v>70092000</v>
      </c>
      <c s="20">
        <v>23831280</v>
      </c>
      <c s="20">
        <v>46260720</v>
      </c>
      <c s="20">
        <v>47</v>
      </c>
      <c s="14"/>
      <c s="14" t="s">
        <v>214</v>
      </c>
    </row>
    <row ht="22.5" customHeight="1" s="41" customFormat="1">
      <c s="33">
        <v>1015</v>
      </c>
      <c s="33">
        <v>227</v>
      </c>
      <c s="13" t="s">
        <v>260</v>
      </c>
      <c s="45" t="s">
        <v>220</v>
      </c>
      <c s="13" t="s">
        <v>51</v>
      </c>
      <c s="13" t="s">
        <v>108</v>
      </c>
      <c s="13" t="s">
        <v>211</v>
      </c>
      <c s="13" t="s">
        <v>54</v>
      </c>
      <c s="13" t="s">
        <v>261</v>
      </c>
      <c s="13" t="s">
        <v>211</v>
      </c>
      <c s="13" t="s">
        <v>56</v>
      </c>
      <c s="7">
        <v>34425</v>
      </c>
      <c s="27"/>
      <c s="27"/>
      <c s="27"/>
      <c s="39">
        <v>796.34000000000003</v>
      </c>
      <c s="20">
        <v>215476000</v>
      </c>
      <c s="20">
        <v>82742784</v>
      </c>
      <c s="20">
        <v>132733216</v>
      </c>
      <c s="20">
        <v>47</v>
      </c>
      <c s="14"/>
      <c s="14" t="s">
        <v>214</v>
      </c>
    </row>
    <row ht="22.5" customHeight="1" s="41" customFormat="1">
      <c s="33">
        <v>1015</v>
      </c>
      <c s="33">
        <v>228</v>
      </c>
      <c s="13" t="s">
        <v>260</v>
      </c>
      <c s="45" t="s">
        <v>222</v>
      </c>
      <c s="13" t="s">
        <v>51</v>
      </c>
      <c s="13" t="s">
        <v>108</v>
      </c>
      <c s="13" t="s">
        <v>211</v>
      </c>
      <c s="13" t="s">
        <v>54</v>
      </c>
      <c s="13" t="s">
        <v>261</v>
      </c>
      <c s="13" t="s">
        <v>211</v>
      </c>
      <c s="13" t="s">
        <v>56</v>
      </c>
      <c s="7">
        <v>34790</v>
      </c>
      <c s="27"/>
      <c s="27"/>
      <c s="27"/>
      <c s="39">
        <v>854.22000000000003</v>
      </c>
      <c s="20">
        <v>213269000</v>
      </c>
      <c s="20">
        <v>86587214</v>
      </c>
      <c s="20">
        <v>126681786</v>
      </c>
      <c s="20">
        <v>47</v>
      </c>
      <c s="14"/>
      <c s="14" t="s">
        <v>214</v>
      </c>
    </row>
    <row ht="22.5" customHeight="1" s="41" customFormat="1">
      <c s="33">
        <v>1015</v>
      </c>
      <c s="33">
        <v>229</v>
      </c>
      <c s="13" t="s">
        <v>260</v>
      </c>
      <c s="45" t="s">
        <v>223</v>
      </c>
      <c s="13" t="s">
        <v>51</v>
      </c>
      <c s="13" t="s">
        <v>108</v>
      </c>
      <c s="13" t="s">
        <v>211</v>
      </c>
      <c s="13" t="s">
        <v>54</v>
      </c>
      <c s="13" t="s">
        <v>261</v>
      </c>
      <c s="13" t="s">
        <v>211</v>
      </c>
      <c s="13" t="s">
        <v>56</v>
      </c>
      <c s="7">
        <v>35156</v>
      </c>
      <c s="27"/>
      <c s="27"/>
      <c s="27"/>
      <c s="39">
        <v>455.45999999999998</v>
      </c>
      <c s="20">
        <v>106982000</v>
      </c>
      <c s="20">
        <v>45788296</v>
      </c>
      <c s="20">
        <v>61193704</v>
      </c>
      <c s="20">
        <v>47</v>
      </c>
      <c s="14"/>
      <c s="14" t="s">
        <v>214</v>
      </c>
    </row>
    <row ht="22.5" customHeight="1" s="41" customFormat="1">
      <c s="33">
        <v>1016</v>
      </c>
      <c s="33">
        <v>230</v>
      </c>
      <c s="13" t="s">
        <v>262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263</v>
      </c>
      <c s="13" t="s">
        <v>211</v>
      </c>
      <c s="13" t="s">
        <v>56</v>
      </c>
      <c s="7">
        <v>35156</v>
      </c>
      <c s="27"/>
      <c s="27"/>
      <c s="27"/>
      <c s="39">
        <v>74.489999999999995</v>
      </c>
      <c s="20">
        <v>43200000</v>
      </c>
      <c s="20">
        <v>18489600</v>
      </c>
      <c s="20">
        <v>24710400</v>
      </c>
      <c s="20">
        <v>47</v>
      </c>
      <c s="14"/>
      <c s="14" t="s">
        <v>214</v>
      </c>
    </row>
    <row ht="22.5" customHeight="1" s="41" customFormat="1">
      <c s="33">
        <v>1016</v>
      </c>
      <c s="33">
        <v>231</v>
      </c>
      <c s="13" t="s">
        <v>262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263</v>
      </c>
      <c s="13" t="s">
        <v>211</v>
      </c>
      <c s="13" t="s">
        <v>56</v>
      </c>
      <c s="7">
        <v>35521</v>
      </c>
      <c s="27"/>
      <c s="27"/>
      <c s="27"/>
      <c s="39">
        <v>74.489999999999995</v>
      </c>
      <c s="20">
        <v>11545950</v>
      </c>
      <c s="20">
        <v>5195700</v>
      </c>
      <c s="20">
        <v>6350250</v>
      </c>
      <c s="20">
        <v>47</v>
      </c>
      <c s="14"/>
      <c s="14" t="s">
        <v>214</v>
      </c>
    </row>
    <row ht="22.5" customHeight="1" s="41" customFormat="1">
      <c s="33">
        <v>1017</v>
      </c>
      <c s="33">
        <v>232</v>
      </c>
      <c s="13" t="s">
        <v>264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265</v>
      </c>
      <c s="13" t="s">
        <v>211</v>
      </c>
      <c s="13" t="s">
        <v>56</v>
      </c>
      <c s="7">
        <v>35156</v>
      </c>
      <c s="27"/>
      <c s="27"/>
      <c s="27"/>
      <c s="39">
        <v>74.489999999999995</v>
      </c>
      <c s="20">
        <v>43200000</v>
      </c>
      <c s="20">
        <v>18489600</v>
      </c>
      <c s="20">
        <v>24710400</v>
      </c>
      <c s="20">
        <v>47</v>
      </c>
      <c s="14"/>
      <c s="14" t="s">
        <v>214</v>
      </c>
    </row>
    <row ht="22.5" customHeight="1" s="41" customFormat="1">
      <c s="33">
        <v>1017</v>
      </c>
      <c s="33">
        <v>233</v>
      </c>
      <c s="13" t="s">
        <v>264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265</v>
      </c>
      <c s="13" t="s">
        <v>211</v>
      </c>
      <c s="13" t="s">
        <v>56</v>
      </c>
      <c s="7">
        <v>35521</v>
      </c>
      <c s="27"/>
      <c s="27"/>
      <c s="27"/>
      <c s="39">
        <v>74.489999999999995</v>
      </c>
      <c s="20">
        <v>11545950</v>
      </c>
      <c s="20">
        <v>5195700</v>
      </c>
      <c s="20">
        <v>6350250</v>
      </c>
      <c s="20">
        <v>47</v>
      </c>
      <c s="14"/>
      <c s="14" t="s">
        <v>214</v>
      </c>
    </row>
    <row ht="22.5" customHeight="1" s="41" customFormat="1">
      <c s="33">
        <v>1018</v>
      </c>
      <c s="33">
        <v>234</v>
      </c>
      <c s="13" t="s">
        <v>266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267</v>
      </c>
      <c s="13" t="s">
        <v>211</v>
      </c>
      <c s="13" t="s">
        <v>56</v>
      </c>
      <c s="7">
        <v>35156</v>
      </c>
      <c s="27"/>
      <c s="27"/>
      <c s="27"/>
      <c s="39">
        <v>74.489999999999995</v>
      </c>
      <c s="20">
        <v>64800000</v>
      </c>
      <c s="20">
        <v>27734400</v>
      </c>
      <c s="20">
        <v>37065600</v>
      </c>
      <c s="20">
        <v>47</v>
      </c>
      <c s="14"/>
      <c s="14" t="s">
        <v>214</v>
      </c>
    </row>
    <row ht="22.5" customHeight="1" s="41" customFormat="1">
      <c s="33">
        <v>1018</v>
      </c>
      <c s="33">
        <v>235</v>
      </c>
      <c s="13" t="s">
        <v>266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267</v>
      </c>
      <c s="13" t="s">
        <v>211</v>
      </c>
      <c s="13" t="s">
        <v>56</v>
      </c>
      <c s="7">
        <v>35156</v>
      </c>
      <c s="27"/>
      <c s="27"/>
      <c s="27"/>
      <c s="39">
        <v>74.489999999999995</v>
      </c>
      <c s="20">
        <v>11545950</v>
      </c>
      <c s="20">
        <v>4941690</v>
      </c>
      <c s="20">
        <v>6604260</v>
      </c>
      <c s="20">
        <v>47</v>
      </c>
      <c s="14"/>
      <c s="14" t="s">
        <v>214</v>
      </c>
    </row>
    <row ht="22.5" customHeight="1" s="41" customFormat="1">
      <c s="33">
        <v>1018</v>
      </c>
      <c s="33">
        <v>236</v>
      </c>
      <c s="13" t="s">
        <v>266</v>
      </c>
      <c s="45" t="s">
        <v>233</v>
      </c>
      <c s="13" t="s">
        <v>51</v>
      </c>
      <c s="13" t="s">
        <v>108</v>
      </c>
      <c s="13" t="s">
        <v>211</v>
      </c>
      <c s="13" t="s">
        <v>54</v>
      </c>
      <c s="13" t="s">
        <v>267</v>
      </c>
      <c s="13" t="s">
        <v>211</v>
      </c>
      <c s="13" t="s">
        <v>56</v>
      </c>
      <c s="7">
        <v>35521</v>
      </c>
      <c s="27"/>
      <c s="27"/>
      <c s="27"/>
      <c s="39">
        <v>74.489999999999995</v>
      </c>
      <c s="20">
        <v>11545950</v>
      </c>
      <c s="20">
        <v>5195700</v>
      </c>
      <c s="20">
        <v>6350250</v>
      </c>
      <c s="20">
        <v>47</v>
      </c>
      <c s="14"/>
      <c s="14" t="s">
        <v>214</v>
      </c>
    </row>
    <row ht="22.5" customHeight="1" s="41" customFormat="1">
      <c s="33">
        <v>1019</v>
      </c>
      <c s="33">
        <v>237</v>
      </c>
      <c s="13" t="s">
        <v>268</v>
      </c>
      <c s="45" t="s">
        <v>216</v>
      </c>
      <c s="13" t="s">
        <v>51</v>
      </c>
      <c s="13" t="s">
        <v>108</v>
      </c>
      <c s="13" t="s">
        <v>211</v>
      </c>
      <c s="13" t="s">
        <v>54</v>
      </c>
      <c s="13" t="s">
        <v>269</v>
      </c>
      <c s="13" t="s">
        <v>211</v>
      </c>
      <c s="13" t="s">
        <v>56</v>
      </c>
      <c s="7">
        <v>35156</v>
      </c>
      <c s="27"/>
      <c s="27"/>
      <c s="27"/>
      <c s="39">
        <v>74.489999999999995</v>
      </c>
      <c s="20">
        <v>64800000</v>
      </c>
      <c s="20">
        <v>27734400</v>
      </c>
      <c s="20">
        <v>37065600</v>
      </c>
      <c s="20">
        <v>47</v>
      </c>
      <c s="14"/>
      <c s="14" t="s">
        <v>214</v>
      </c>
    </row>
    <row ht="22.5" customHeight="1" s="41" customFormat="1">
      <c s="33">
        <v>1019</v>
      </c>
      <c s="33">
        <v>238</v>
      </c>
      <c s="13" t="s">
        <v>268</v>
      </c>
      <c s="45" t="s">
        <v>218</v>
      </c>
      <c s="13" t="s">
        <v>51</v>
      </c>
      <c s="13" t="s">
        <v>108</v>
      </c>
      <c s="13" t="s">
        <v>211</v>
      </c>
      <c s="13" t="s">
        <v>54</v>
      </c>
      <c s="13" t="s">
        <v>269</v>
      </c>
      <c s="13" t="s">
        <v>211</v>
      </c>
      <c s="13" t="s">
        <v>56</v>
      </c>
      <c s="7">
        <v>35521</v>
      </c>
      <c s="27"/>
      <c s="27"/>
      <c s="27"/>
      <c s="39">
        <v>74.489999999999995</v>
      </c>
      <c s="20">
        <v>11545950</v>
      </c>
      <c s="20">
        <v>5195700</v>
      </c>
      <c s="20">
        <v>6350250</v>
      </c>
      <c s="20">
        <v>47</v>
      </c>
      <c s="14"/>
      <c s="14" t="s">
        <v>214</v>
      </c>
    </row>
    <row ht="22.5" customHeight="1" s="41" customFormat="1">
      <c s="33">
        <v>1019</v>
      </c>
      <c s="33">
        <v>239</v>
      </c>
      <c s="13" t="s">
        <v>268</v>
      </c>
      <c s="45" t="s">
        <v>233</v>
      </c>
      <c s="13" t="s">
        <v>51</v>
      </c>
      <c s="13" t="s">
        <v>108</v>
      </c>
      <c s="13" t="s">
        <v>211</v>
      </c>
      <c s="13" t="s">
        <v>54</v>
      </c>
      <c s="13" t="s">
        <v>269</v>
      </c>
      <c s="13" t="s">
        <v>211</v>
      </c>
      <c s="13" t="s">
        <v>56</v>
      </c>
      <c s="7">
        <v>35521</v>
      </c>
      <c s="27"/>
      <c s="27"/>
      <c s="27"/>
      <c s="39">
        <v>74.489999999999995</v>
      </c>
      <c s="20">
        <v>11545950</v>
      </c>
      <c s="20">
        <v>5195700</v>
      </c>
      <c s="20">
        <v>6350250</v>
      </c>
      <c s="20">
        <v>47</v>
      </c>
      <c s="14"/>
      <c s="14" t="s">
        <v>214</v>
      </c>
    </row>
    <row ht="22.5" customHeight="1" s="41" customFormat="1">
      <c s="33">
        <v>1201</v>
      </c>
      <c s="33">
        <v>1</v>
      </c>
      <c s="13" t="s">
        <v>270</v>
      </c>
      <c s="45" t="s">
        <v>270</v>
      </c>
      <c s="13" t="s">
        <v>271</v>
      </c>
      <c s="13" t="s">
        <v>108</v>
      </c>
      <c s="13" t="s">
        <v>272</v>
      </c>
      <c s="13" t="s">
        <v>273</v>
      </c>
      <c s="13" t="s">
        <v>274</v>
      </c>
      <c s="13" t="s">
        <v>186</v>
      </c>
      <c s="13" t="s">
        <v>56</v>
      </c>
      <c s="7">
        <v>36647</v>
      </c>
      <c s="27"/>
      <c s="27"/>
      <c s="27"/>
      <c s="39">
        <v>1722.1600000000001</v>
      </c>
      <c s="20">
        <v>266934800</v>
      </c>
      <c s="20">
        <v>108375542</v>
      </c>
      <c s="20">
        <v>158559258</v>
      </c>
      <c s="20">
        <v>38</v>
      </c>
      <c s="14"/>
      <c s="14" t="s">
        <v>214</v>
      </c>
    </row>
    <row ht="22.5" customHeight="1" s="41" customFormat="1">
      <c s="33">
        <v>1202</v>
      </c>
      <c s="33">
        <v>1</v>
      </c>
      <c s="13" t="s">
        <v>275</v>
      </c>
      <c s="45" t="s">
        <v>275</v>
      </c>
      <c s="13" t="s">
        <v>271</v>
      </c>
      <c s="13" t="s">
        <v>108</v>
      </c>
      <c s="13" t="s">
        <v>272</v>
      </c>
      <c s="13" t="s">
        <v>273</v>
      </c>
      <c s="13" t="s">
        <v>276</v>
      </c>
      <c s="13" t="s">
        <v>186</v>
      </c>
      <c s="13" t="s">
        <v>56</v>
      </c>
      <c s="7">
        <v>37073</v>
      </c>
      <c s="27"/>
      <c s="27"/>
      <c s="27"/>
      <c s="39">
        <v>569.17999999999995</v>
      </c>
      <c s="20">
        <v>88222900</v>
      </c>
      <c s="20">
        <v>38200522</v>
      </c>
      <c s="20">
        <v>50022378</v>
      </c>
      <c s="20">
        <v>38</v>
      </c>
      <c s="14"/>
      <c s="14" t="s">
        <v>277</v>
      </c>
    </row>
    <row ht="22.5" customHeight="1" s="41" customFormat="1">
      <c s="33">
        <v>1203</v>
      </c>
      <c s="33">
        <v>1</v>
      </c>
      <c s="13" t="s">
        <v>278</v>
      </c>
      <c s="45" t="s">
        <v>278</v>
      </c>
      <c s="13" t="s">
        <v>271</v>
      </c>
      <c s="13" t="s">
        <v>108</v>
      </c>
      <c s="13" t="s">
        <v>272</v>
      </c>
      <c s="13" t="s">
        <v>273</v>
      </c>
      <c s="13" t="s">
        <v>279</v>
      </c>
      <c s="13" t="s">
        <v>186</v>
      </c>
      <c s="13" t="s">
        <v>56</v>
      </c>
      <c s="7">
        <v>40330</v>
      </c>
      <c s="27"/>
      <c s="27"/>
      <c s="27"/>
      <c s="39">
        <v>70</v>
      </c>
      <c s="20">
        <v>10850000</v>
      </c>
      <c s="20">
        <v>7334600</v>
      </c>
      <c s="20">
        <v>3515400</v>
      </c>
      <c s="20">
        <v>38</v>
      </c>
      <c s="14"/>
      <c s="14" t="s">
        <v>277</v>
      </c>
    </row>
    <row ht="22.5" customHeight="1" s="41" customFormat="1">
      <c s="33">
        <v>1601</v>
      </c>
      <c s="33">
        <v>112</v>
      </c>
      <c s="13" t="s">
        <v>280</v>
      </c>
      <c s="45" t="s">
        <v>281</v>
      </c>
      <c s="13" t="s">
        <v>51</v>
      </c>
      <c s="13" t="s">
        <v>52</v>
      </c>
      <c s="13" t="s">
        <v>282</v>
      </c>
      <c s="13" t="s">
        <v>54</v>
      </c>
      <c s="13" t="s">
        <v>283</v>
      </c>
      <c s="13" t="s">
        <v>186</v>
      </c>
      <c s="13" t="s">
        <v>284</v>
      </c>
      <c s="7">
        <v>43691</v>
      </c>
      <c s="27"/>
      <c s="27"/>
      <c s="27"/>
      <c s="39">
        <v>1381.1800000000001</v>
      </c>
      <c s="20">
        <v>800424000</v>
      </c>
      <c s="20">
        <v>735589656</v>
      </c>
      <c s="20">
        <v>64834344</v>
      </c>
      <c s="20">
        <v>38</v>
      </c>
      <c s="14"/>
      <c s="14" t="s">
        <v>285</v>
      </c>
    </row>
    <row ht="22.5" customHeight="1" s="41" customFormat="1">
      <c s="33">
        <v>1602</v>
      </c>
      <c s="33">
        <v>112</v>
      </c>
      <c s="13" t="s">
        <v>286</v>
      </c>
      <c s="45" t="s">
        <v>287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 t="s">
        <v>156</v>
      </c>
      <c s="13" t="s">
        <v>56</v>
      </c>
      <c s="7">
        <v>40756</v>
      </c>
      <c s="27"/>
      <c s="27"/>
      <c s="27"/>
      <c s="39">
        <v>2716</v>
      </c>
      <c s="20">
        <v>824567000</v>
      </c>
      <c s="20">
        <v>625021786</v>
      </c>
      <c s="20">
        <v>199545214</v>
      </c>
      <c s="20">
        <v>47</v>
      </c>
      <c s="14"/>
      <c s="14" t="s">
        <v>290</v>
      </c>
    </row>
    <row ht="22.5" customHeight="1" s="41" customFormat="1">
      <c s="33">
        <v>1602</v>
      </c>
      <c s="33">
        <v>113</v>
      </c>
      <c s="13" t="s">
        <v>286</v>
      </c>
      <c s="45" t="s">
        <v>291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 t="s">
        <v>292</v>
      </c>
      <c s="13" t="s">
        <v>56</v>
      </c>
      <c s="7">
        <v>41123</v>
      </c>
      <c s="27"/>
      <c s="27"/>
      <c s="27"/>
      <c s="39">
        <v>894</v>
      </c>
      <c s="20">
        <v>90900000</v>
      </c>
      <c s="20">
        <v>70902000</v>
      </c>
      <c s="20">
        <v>19998000</v>
      </c>
      <c s="20">
        <v>47</v>
      </c>
      <c s="14"/>
      <c s="14" t="s">
        <v>290</v>
      </c>
    </row>
    <row ht="22.5" customHeight="1" s="41" customFormat="1">
      <c s="33">
        <v>1602</v>
      </c>
      <c s="33">
        <v>114</v>
      </c>
      <c s="13" t="s">
        <v>286</v>
      </c>
      <c s="45" t="s">
        <v>293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 t="s">
        <v>156</v>
      </c>
      <c s="13" t="s">
        <v>56</v>
      </c>
      <c s="7">
        <v>32540</v>
      </c>
      <c s="27"/>
      <c s="27"/>
      <c s="27"/>
      <c s="39">
        <v>576</v>
      </c>
      <c s="20">
        <v>77760000</v>
      </c>
      <c s="20">
        <v>19595520</v>
      </c>
      <c s="20">
        <v>58164480</v>
      </c>
      <c s="20">
        <v>47</v>
      </c>
      <c s="14"/>
      <c s="14" t="s">
        <v>290</v>
      </c>
    </row>
    <row ht="22.5" customHeight="1" s="41" customFormat="1">
      <c s="33">
        <v>1602</v>
      </c>
      <c s="33">
        <v>116</v>
      </c>
      <c s="13" t="s">
        <v>286</v>
      </c>
      <c s="45" t="s">
        <v>294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 t="s">
        <v>295</v>
      </c>
      <c s="13" t="s">
        <v>56</v>
      </c>
      <c s="7">
        <v>31229</v>
      </c>
      <c s="27"/>
      <c s="27"/>
      <c s="27"/>
      <c s="39">
        <v>11</v>
      </c>
      <c s="20">
        <v>1705000</v>
      </c>
      <c s="20">
        <v>317130</v>
      </c>
      <c s="20">
        <v>1387870</v>
      </c>
      <c s="20">
        <v>47</v>
      </c>
      <c s="14"/>
      <c s="14" t="s">
        <v>290</v>
      </c>
    </row>
    <row ht="22.5" customHeight="1" s="41" customFormat="1">
      <c s="33">
        <v>1602</v>
      </c>
      <c s="33">
        <v>117</v>
      </c>
      <c s="13" t="s">
        <v>286</v>
      </c>
      <c s="45" t="s">
        <v>296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 t="s">
        <v>106</v>
      </c>
      <c s="13" t="s">
        <v>284</v>
      </c>
      <c s="7">
        <v>43920</v>
      </c>
      <c s="27"/>
      <c s="27"/>
      <c s="27"/>
      <c s="39">
        <v>27.32</v>
      </c>
      <c s="20">
        <v>13035000</v>
      </c>
      <c s="20">
        <v>11979165</v>
      </c>
      <c s="20">
        <v>1055835</v>
      </c>
      <c s="20">
        <v>38</v>
      </c>
      <c s="14"/>
      <c s="14" t="s">
        <v>290</v>
      </c>
    </row>
    <row ht="22.5" customHeight="1" s="41" customFormat="1">
      <c s="33">
        <v>1603</v>
      </c>
      <c s="33">
        <v>114</v>
      </c>
      <c s="13" t="s">
        <v>297</v>
      </c>
      <c s="45" t="s">
        <v>298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 t="s">
        <v>292</v>
      </c>
      <c s="13" t="s">
        <v>56</v>
      </c>
      <c s="7">
        <v>26724</v>
      </c>
      <c s="27"/>
      <c s="27"/>
      <c s="27"/>
      <c s="39">
        <v>486</v>
      </c>
      <c s="20">
        <v>87480000</v>
      </c>
      <c s="20">
        <v>1</v>
      </c>
      <c s="20">
        <v>87479999</v>
      </c>
      <c s="20">
        <v>47</v>
      </c>
      <c s="14"/>
      <c s="14" t="s">
        <v>290</v>
      </c>
    </row>
    <row ht="22.5" customHeight="1" s="41" customFormat="1">
      <c s="33">
        <v>1603</v>
      </c>
      <c s="33">
        <v>115</v>
      </c>
      <c s="13" t="s">
        <v>297</v>
      </c>
      <c s="45" t="s">
        <v>300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 t="s">
        <v>156</v>
      </c>
      <c s="13" t="s">
        <v>56</v>
      </c>
      <c s="7">
        <v>31352</v>
      </c>
      <c s="27"/>
      <c s="27"/>
      <c s="27"/>
      <c s="39">
        <v>145</v>
      </c>
      <c s="20">
        <v>19575000</v>
      </c>
      <c s="20">
        <v>3640950</v>
      </c>
      <c s="20">
        <v>15934050</v>
      </c>
      <c s="20">
        <v>47</v>
      </c>
      <c s="14"/>
      <c s="14" t="s">
        <v>290</v>
      </c>
    </row>
    <row ht="22.5" customHeight="1" s="41" customFormat="1">
      <c s="33">
        <v>1603</v>
      </c>
      <c s="33">
        <v>116</v>
      </c>
      <c s="13" t="s">
        <v>297</v>
      </c>
      <c s="45" t="s">
        <v>301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 t="s">
        <v>156</v>
      </c>
      <c s="13" t="s">
        <v>56</v>
      </c>
      <c s="7">
        <v>33664</v>
      </c>
      <c s="27"/>
      <c s="27"/>
      <c s="27"/>
      <c s="39">
        <v>2000</v>
      </c>
      <c s="20">
        <v>270000000</v>
      </c>
      <c s="20">
        <v>85860000</v>
      </c>
      <c s="20">
        <v>184140000</v>
      </c>
      <c s="20">
        <v>47</v>
      </c>
      <c s="14"/>
      <c s="14" t="s">
        <v>290</v>
      </c>
    </row>
    <row ht="22.5" customHeight="1" s="41" customFormat="1">
      <c s="33">
        <v>1603</v>
      </c>
      <c s="33">
        <v>117</v>
      </c>
      <c s="13" t="s">
        <v>297</v>
      </c>
      <c s="45" t="s">
        <v>302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 t="s">
        <v>303</v>
      </c>
      <c s="13" t="s">
        <v>56</v>
      </c>
      <c s="7">
        <v>34669</v>
      </c>
      <c s="27"/>
      <c s="27"/>
      <c s="27"/>
      <c s="39">
        <v>21</v>
      </c>
      <c s="20">
        <v>3255000</v>
      </c>
      <c s="20">
        <v>794220</v>
      </c>
      <c s="20">
        <v>2460780</v>
      </c>
      <c s="20">
        <v>38</v>
      </c>
      <c s="14"/>
      <c s="14" t="s">
        <v>290</v>
      </c>
    </row>
    <row ht="22.5" customHeight="1" s="41" customFormat="1">
      <c s="33">
        <v>1603</v>
      </c>
      <c s="33">
        <v>118</v>
      </c>
      <c s="13" t="s">
        <v>297</v>
      </c>
      <c s="45" t="s">
        <v>304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 t="s">
        <v>156</v>
      </c>
      <c s="13" t="s">
        <v>305</v>
      </c>
      <c s="7">
        <v>36342</v>
      </c>
      <c s="27"/>
      <c s="27"/>
      <c s="27"/>
      <c s="39">
        <v>20</v>
      </c>
      <c s="20">
        <v>1800000</v>
      </c>
      <c s="20">
        <v>1</v>
      </c>
      <c s="20">
        <v>1799999</v>
      </c>
      <c s="20">
        <v>22</v>
      </c>
      <c s="14"/>
      <c s="14" t="s">
        <v>290</v>
      </c>
    </row>
    <row ht="22.5" customHeight="1" s="41" customFormat="1">
      <c s="33">
        <v>1604</v>
      </c>
      <c s="33">
        <v>119</v>
      </c>
      <c s="13" t="s">
        <v>306</v>
      </c>
      <c s="45" t="s">
        <v>307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 t="s">
        <v>156</v>
      </c>
      <c s="13" t="s">
        <v>56</v>
      </c>
      <c s="7">
        <v>28915</v>
      </c>
      <c s="27"/>
      <c s="27"/>
      <c s="27"/>
      <c s="39">
        <v>484</v>
      </c>
      <c s="20">
        <v>65340000</v>
      </c>
      <c s="20">
        <v>2090880</v>
      </c>
      <c s="20">
        <v>63249120</v>
      </c>
      <c s="20">
        <v>47</v>
      </c>
      <c s="14"/>
      <c s="14" t="s">
        <v>290</v>
      </c>
    </row>
    <row ht="22.5" customHeight="1" s="41" customFormat="1">
      <c s="33">
        <v>1604</v>
      </c>
      <c s="33">
        <v>120</v>
      </c>
      <c s="13" t="s">
        <v>306</v>
      </c>
      <c s="45" t="s">
        <v>309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 t="s">
        <v>292</v>
      </c>
      <c s="13" t="s">
        <v>56</v>
      </c>
      <c s="7">
        <v>27454</v>
      </c>
      <c s="27"/>
      <c s="27"/>
      <c s="27"/>
      <c s="39">
        <v>537</v>
      </c>
      <c s="20">
        <v>96660000</v>
      </c>
      <c s="20">
        <v>1</v>
      </c>
      <c s="20">
        <v>96659999</v>
      </c>
      <c s="20">
        <v>47</v>
      </c>
      <c s="14"/>
      <c s="14" t="s">
        <v>290</v>
      </c>
    </row>
    <row ht="22.5" customHeight="1" s="41" customFormat="1">
      <c s="33">
        <v>1604</v>
      </c>
      <c s="33">
        <v>121</v>
      </c>
      <c s="13" t="s">
        <v>306</v>
      </c>
      <c s="45" t="s">
        <v>310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 t="s">
        <v>156</v>
      </c>
      <c s="13" t="s">
        <v>56</v>
      </c>
      <c s="7">
        <v>33298</v>
      </c>
      <c s="27"/>
      <c s="27"/>
      <c s="27"/>
      <c s="39">
        <v>1539</v>
      </c>
      <c s="20">
        <v>207765000</v>
      </c>
      <c s="20">
        <v>61498440</v>
      </c>
      <c s="20">
        <v>146266560</v>
      </c>
      <c s="20">
        <v>47</v>
      </c>
      <c s="14"/>
      <c s="14" t="s">
        <v>290</v>
      </c>
    </row>
    <row ht="22.5" customHeight="1" s="41" customFormat="1">
      <c s="33">
        <v>1604</v>
      </c>
      <c s="33">
        <v>122</v>
      </c>
      <c s="13" t="s">
        <v>306</v>
      </c>
      <c s="45" t="s">
        <v>311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 t="s">
        <v>106</v>
      </c>
      <c s="13" t="s">
        <v>56</v>
      </c>
      <c s="7">
        <v>34213</v>
      </c>
      <c s="27"/>
      <c s="27"/>
      <c s="27"/>
      <c s="39">
        <v>16</v>
      </c>
      <c s="20">
        <v>2080000</v>
      </c>
      <c s="20">
        <v>451360</v>
      </c>
      <c s="20">
        <v>1628640</v>
      </c>
      <c s="20">
        <v>38</v>
      </c>
      <c s="14"/>
      <c s="14" t="s">
        <v>290</v>
      </c>
    </row>
    <row ht="22.5" customHeight="1" s="41" customFormat="1">
      <c s="33">
        <v>1605</v>
      </c>
      <c s="33">
        <v>123</v>
      </c>
      <c s="13" t="s">
        <v>312</v>
      </c>
      <c s="45" t="s">
        <v>313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106</v>
      </c>
      <c s="13" t="s">
        <v>66</v>
      </c>
      <c s="7">
        <v>25934</v>
      </c>
      <c s="27"/>
      <c s="27"/>
      <c s="27"/>
      <c s="39">
        <v>15</v>
      </c>
      <c s="20">
        <v>900000</v>
      </c>
      <c s="20">
        <v>1</v>
      </c>
      <c s="20">
        <v>899999</v>
      </c>
      <c s="20">
        <v>31</v>
      </c>
      <c s="14"/>
      <c s="14" t="s">
        <v>290</v>
      </c>
    </row>
    <row ht="22.5" customHeight="1" s="41" customFormat="1">
      <c s="33">
        <v>1605</v>
      </c>
      <c s="33">
        <v>124</v>
      </c>
      <c s="13" t="s">
        <v>312</v>
      </c>
      <c s="45" t="s">
        <v>315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292</v>
      </c>
      <c s="13" t="s">
        <v>56</v>
      </c>
      <c s="7">
        <v>27820</v>
      </c>
      <c s="27"/>
      <c s="27"/>
      <c s="27"/>
      <c s="39">
        <v>537</v>
      </c>
      <c s="20">
        <v>96660000</v>
      </c>
      <c s="20">
        <v>1</v>
      </c>
      <c s="20">
        <v>96659999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125</v>
      </c>
      <c s="13" t="s">
        <v>312</v>
      </c>
      <c s="45" t="s">
        <v>316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303</v>
      </c>
      <c s="13" t="s">
        <v>56</v>
      </c>
      <c s="7">
        <v>31837</v>
      </c>
      <c s="27"/>
      <c s="27"/>
      <c s="27"/>
      <c s="39">
        <v>5</v>
      </c>
      <c s="20">
        <v>775000</v>
      </c>
      <c s="20">
        <v>21700</v>
      </c>
      <c s="20">
        <v>753300</v>
      </c>
      <c s="20">
        <v>38</v>
      </c>
      <c s="14"/>
      <c s="14" t="s">
        <v>290</v>
      </c>
    </row>
    <row ht="22.5" customHeight="1" s="41" customFormat="1">
      <c s="33">
        <v>1605</v>
      </c>
      <c s="33">
        <v>126</v>
      </c>
      <c s="13" t="s">
        <v>312</v>
      </c>
      <c s="45" t="s">
        <v>317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156</v>
      </c>
      <c s="13" t="s">
        <v>56</v>
      </c>
      <c s="7">
        <v>34029</v>
      </c>
      <c s="27"/>
      <c s="27"/>
      <c s="27"/>
      <c s="39">
        <v>1315</v>
      </c>
      <c s="20">
        <v>177525000</v>
      </c>
      <c s="20">
        <v>60358500</v>
      </c>
      <c s="20">
        <v>117166500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127</v>
      </c>
      <c s="13" t="s">
        <v>312</v>
      </c>
      <c s="45" t="s">
        <v>304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156</v>
      </c>
      <c s="13" t="s">
        <v>56</v>
      </c>
      <c s="7">
        <v>35582</v>
      </c>
      <c s="27"/>
      <c s="27"/>
      <c s="27"/>
      <c s="39">
        <v>151</v>
      </c>
      <c s="20">
        <v>254387000</v>
      </c>
      <c s="20">
        <v>114474150</v>
      </c>
      <c s="20">
        <v>139912850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128</v>
      </c>
      <c s="13" t="s">
        <v>312</v>
      </c>
      <c s="45" t="s">
        <v>293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 t="s">
        <v>156</v>
      </c>
      <c s="13" t="s">
        <v>305</v>
      </c>
      <c s="7">
        <v>34516</v>
      </c>
      <c s="27"/>
      <c s="27"/>
      <c s="27"/>
      <c s="39">
        <v>8</v>
      </c>
      <c s="20">
        <v>45832000</v>
      </c>
      <c s="20">
        <v>1</v>
      </c>
      <c s="20">
        <v>45831999</v>
      </c>
      <c s="20">
        <v>22</v>
      </c>
      <c s="14"/>
      <c s="14" t="s">
        <v>290</v>
      </c>
    </row>
    <row ht="22.5" customHeight="1" s="41" customFormat="1">
      <c s="33">
        <v>1606</v>
      </c>
      <c s="33">
        <v>129</v>
      </c>
      <c s="13" t="s">
        <v>318</v>
      </c>
      <c s="45" t="s">
        <v>319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 t="s">
        <v>292</v>
      </c>
      <c s="13" t="s">
        <v>56</v>
      </c>
      <c s="7">
        <v>25965</v>
      </c>
      <c s="27"/>
      <c s="27"/>
      <c s="27"/>
      <c s="39">
        <v>543</v>
      </c>
      <c s="20">
        <v>97740000</v>
      </c>
      <c s="20">
        <v>1</v>
      </c>
      <c s="20">
        <v>97739999</v>
      </c>
      <c s="20">
        <v>47</v>
      </c>
      <c s="14"/>
      <c s="14" t="s">
        <v>290</v>
      </c>
    </row>
    <row ht="22.5" customHeight="1" s="41" customFormat="1">
      <c s="33">
        <v>1606</v>
      </c>
      <c s="33">
        <v>130</v>
      </c>
      <c s="13" t="s">
        <v>318</v>
      </c>
      <c s="45" t="s">
        <v>321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 t="s">
        <v>156</v>
      </c>
      <c s="13" t="s">
        <v>56</v>
      </c>
      <c s="7">
        <v>35125</v>
      </c>
      <c s="27"/>
      <c s="27"/>
      <c s="27"/>
      <c s="39">
        <v>2215</v>
      </c>
      <c s="20">
        <v>299025000</v>
      </c>
      <c s="20">
        <v>121404150</v>
      </c>
      <c s="20">
        <v>177620850</v>
      </c>
      <c s="20">
        <v>47</v>
      </c>
      <c s="14"/>
      <c s="14" t="s">
        <v>290</v>
      </c>
    </row>
    <row ht="22.5" customHeight="1" s="41" customFormat="1">
      <c s="33">
        <v>1606</v>
      </c>
      <c s="33">
        <v>131</v>
      </c>
      <c s="13" t="s">
        <v>318</v>
      </c>
      <c s="45" t="s">
        <v>322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 t="s">
        <v>156</v>
      </c>
      <c s="13" t="s">
        <v>56</v>
      </c>
      <c s="7">
        <v>30864</v>
      </c>
      <c s="27"/>
      <c s="27"/>
      <c s="27"/>
      <c s="39">
        <v>60</v>
      </c>
      <c s="20">
        <v>8100000</v>
      </c>
      <c s="20">
        <v>1328400</v>
      </c>
      <c s="20">
        <v>6771600</v>
      </c>
      <c s="20">
        <v>47</v>
      </c>
      <c s="14"/>
      <c s="14" t="s">
        <v>290</v>
      </c>
    </row>
    <row ht="22.5" customHeight="1" s="41" customFormat="1">
      <c s="33">
        <v>1606</v>
      </c>
      <c s="33">
        <v>132</v>
      </c>
      <c s="13" t="s">
        <v>318</v>
      </c>
      <c s="45" t="s">
        <v>323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 t="s">
        <v>303</v>
      </c>
      <c s="13" t="s">
        <v>56</v>
      </c>
      <c s="7">
        <v>32933</v>
      </c>
      <c s="27"/>
      <c s="27"/>
      <c s="27"/>
      <c s="39">
        <v>4</v>
      </c>
      <c s="20">
        <v>620000</v>
      </c>
      <c s="20">
        <v>67580</v>
      </c>
      <c s="20">
        <v>552420</v>
      </c>
      <c s="20">
        <v>38</v>
      </c>
      <c s="14"/>
      <c s="14" t="s">
        <v>290</v>
      </c>
    </row>
    <row ht="22.5" customHeight="1" s="41" customFormat="1">
      <c s="33">
        <v>1607</v>
      </c>
      <c s="33">
        <v>135</v>
      </c>
      <c s="13" t="s">
        <v>324</v>
      </c>
      <c s="45" t="s">
        <v>325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 t="s">
        <v>156</v>
      </c>
      <c s="13" t="s">
        <v>56</v>
      </c>
      <c s="7">
        <v>32905</v>
      </c>
      <c s="27"/>
      <c s="27"/>
      <c s="27"/>
      <c s="39">
        <v>60</v>
      </c>
      <c s="20">
        <v>8100000</v>
      </c>
      <c s="20">
        <v>2219400</v>
      </c>
      <c s="20">
        <v>5880600</v>
      </c>
      <c s="20">
        <v>47</v>
      </c>
      <c s="14"/>
      <c s="14" t="s">
        <v>290</v>
      </c>
    </row>
    <row ht="22.5" customHeight="1" s="41" customFormat="1">
      <c s="33">
        <v>1607</v>
      </c>
      <c s="33">
        <v>136</v>
      </c>
      <c s="13" t="s">
        <v>324</v>
      </c>
      <c s="45" t="s">
        <v>326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 t="s">
        <v>156</v>
      </c>
      <c s="13" t="s">
        <v>56</v>
      </c>
      <c s="7">
        <v>38991</v>
      </c>
      <c s="27"/>
      <c s="27"/>
      <c s="27"/>
      <c s="39">
        <v>3500</v>
      </c>
      <c s="20">
        <v>472500000</v>
      </c>
      <c s="20">
        <v>306180000</v>
      </c>
      <c s="20">
        <v>166320000</v>
      </c>
      <c s="20">
        <v>47</v>
      </c>
      <c s="14"/>
      <c s="14" t="s">
        <v>290</v>
      </c>
    </row>
    <row ht="22.5" customHeight="1" s="41" customFormat="1">
      <c s="33">
        <v>1607</v>
      </c>
      <c s="33">
        <v>137</v>
      </c>
      <c s="13" t="s">
        <v>324</v>
      </c>
      <c s="45" t="s">
        <v>327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 t="s">
        <v>295</v>
      </c>
      <c s="13" t="s">
        <v>66</v>
      </c>
      <c s="7">
        <v>38991</v>
      </c>
      <c s="27"/>
      <c s="27"/>
      <c s="27"/>
      <c s="39">
        <v>69</v>
      </c>
      <c s="20">
        <v>960403000</v>
      </c>
      <c s="20">
        <v>499409560</v>
      </c>
      <c s="20">
        <v>460993440</v>
      </c>
      <c s="20">
        <v>34</v>
      </c>
      <c s="14"/>
      <c s="14" t="s">
        <v>290</v>
      </c>
    </row>
    <row ht="22.5" customHeight="1" s="41" customFormat="1">
      <c s="33">
        <v>1607</v>
      </c>
      <c s="33">
        <v>138</v>
      </c>
      <c s="13" t="s">
        <v>324</v>
      </c>
      <c s="45" t="s">
        <v>328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 t="s">
        <v>292</v>
      </c>
      <c s="13" t="s">
        <v>56</v>
      </c>
      <c s="7">
        <v>41879</v>
      </c>
      <c s="27"/>
      <c s="27"/>
      <c s="27"/>
      <c s="39">
        <v>1148</v>
      </c>
      <c s="20">
        <v>482601000</v>
      </c>
      <c s="20">
        <v>397663224</v>
      </c>
      <c s="20">
        <v>84937776</v>
      </c>
      <c s="20">
        <v>47</v>
      </c>
      <c s="14"/>
      <c s="14" t="s">
        <v>290</v>
      </c>
    </row>
    <row ht="22.5" customHeight="1" s="41" customFormat="1">
      <c s="33">
        <v>1608</v>
      </c>
      <c s="33">
        <v>139</v>
      </c>
      <c s="13" t="s">
        <v>329</v>
      </c>
      <c s="45" t="s">
        <v>304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 t="s">
        <v>303</v>
      </c>
      <c s="13" t="s">
        <v>66</v>
      </c>
      <c s="7">
        <v>26451</v>
      </c>
      <c s="27"/>
      <c s="27"/>
      <c s="27"/>
      <c s="39">
        <v>32</v>
      </c>
      <c s="20">
        <v>2240000</v>
      </c>
      <c s="20">
        <v>1</v>
      </c>
      <c s="20">
        <v>2239999</v>
      </c>
      <c s="20">
        <v>31</v>
      </c>
      <c s="14"/>
      <c s="14" t="s">
        <v>290</v>
      </c>
    </row>
    <row ht="22.5" customHeight="1" s="41" customFormat="1">
      <c s="33">
        <v>1608</v>
      </c>
      <c s="33">
        <v>141</v>
      </c>
      <c s="13" t="s">
        <v>329</v>
      </c>
      <c s="45" t="s">
        <v>331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 t="s">
        <v>156</v>
      </c>
      <c s="13" t="s">
        <v>305</v>
      </c>
      <c s="7">
        <v>35551</v>
      </c>
      <c s="27"/>
      <c s="27"/>
      <c s="27"/>
      <c s="39">
        <v>6</v>
      </c>
      <c s="20">
        <v>540000</v>
      </c>
      <c s="20">
        <v>1</v>
      </c>
      <c s="20">
        <v>539999</v>
      </c>
      <c s="20">
        <v>22</v>
      </c>
      <c s="14"/>
      <c s="14" t="s">
        <v>290</v>
      </c>
    </row>
    <row ht="22.5" customHeight="1" s="41" customFormat="1">
      <c s="33">
        <v>1608</v>
      </c>
      <c s="33">
        <v>142</v>
      </c>
      <c s="13" t="s">
        <v>329</v>
      </c>
      <c s="45" t="s">
        <v>332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 t="s">
        <v>156</v>
      </c>
      <c s="13" t="s">
        <v>56</v>
      </c>
      <c s="7">
        <v>37834</v>
      </c>
      <c s="27"/>
      <c s="27"/>
      <c s="27"/>
      <c s="39">
        <v>3104</v>
      </c>
      <c s="20">
        <v>419040000</v>
      </c>
      <c s="20">
        <v>243881280</v>
      </c>
      <c s="20">
        <v>175158720</v>
      </c>
      <c s="20">
        <v>47</v>
      </c>
      <c s="14"/>
      <c s="14" t="s">
        <v>290</v>
      </c>
    </row>
    <row ht="22.5" customHeight="1" s="41" customFormat="1">
      <c s="33">
        <v>1608</v>
      </c>
      <c s="33">
        <v>143</v>
      </c>
      <c s="13" t="s">
        <v>329</v>
      </c>
      <c s="45" t="s">
        <v>333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 t="s">
        <v>292</v>
      </c>
      <c s="13" t="s">
        <v>56</v>
      </c>
      <c s="7">
        <v>42636</v>
      </c>
      <c s="27"/>
      <c s="27"/>
      <c s="27"/>
      <c s="39">
        <v>1045</v>
      </c>
      <c s="20">
        <v>472500000</v>
      </c>
      <c s="20">
        <v>410130000</v>
      </c>
      <c s="20">
        <v>62370000</v>
      </c>
      <c s="20">
        <v>47</v>
      </c>
      <c s="14"/>
      <c s="14" t="s">
        <v>290</v>
      </c>
    </row>
    <row ht="22.5" customHeight="1" s="41" customFormat="1">
      <c s="33">
        <v>1610</v>
      </c>
      <c s="33">
        <v>147</v>
      </c>
      <c s="13" t="s">
        <v>334</v>
      </c>
      <c s="45" t="s">
        <v>335</v>
      </c>
      <c s="13" t="s">
        <v>51</v>
      </c>
      <c s="13" t="s">
        <v>174</v>
      </c>
      <c s="13" t="s">
        <v>175</v>
      </c>
      <c s="13" t="s">
        <v>54</v>
      </c>
      <c s="13" t="s">
        <v>336</v>
      </c>
      <c s="13" t="s">
        <v>156</v>
      </c>
      <c s="13" t="s">
        <v>56</v>
      </c>
      <c s="7">
        <v>28550</v>
      </c>
      <c s="27"/>
      <c s="27"/>
      <c s="27"/>
      <c s="39">
        <v>203</v>
      </c>
      <c s="20">
        <v>27405000</v>
      </c>
      <c s="20">
        <v>274050</v>
      </c>
      <c s="20">
        <v>27130950</v>
      </c>
      <c s="20">
        <v>47</v>
      </c>
      <c s="14"/>
      <c s="14" t="s">
        <v>57</v>
      </c>
    </row>
    <row ht="22.5" customHeight="1" s="41" customFormat="1">
      <c s="33">
        <v>1611</v>
      </c>
      <c s="33">
        <v>148</v>
      </c>
      <c s="13" t="s">
        <v>337</v>
      </c>
      <c s="45" t="s">
        <v>338</v>
      </c>
      <c s="13" t="s">
        <v>51</v>
      </c>
      <c s="13" t="s">
        <v>108</v>
      </c>
      <c s="13" t="s">
        <v>109</v>
      </c>
      <c s="13" t="s">
        <v>54</v>
      </c>
      <c s="13" t="s">
        <v>339</v>
      </c>
      <c s="13" t="s">
        <v>156</v>
      </c>
      <c s="13" t="s">
        <v>56</v>
      </c>
      <c s="7">
        <v>28550</v>
      </c>
      <c s="27"/>
      <c s="27"/>
      <c s="27"/>
      <c s="39">
        <v>98</v>
      </c>
      <c s="20">
        <v>13230000</v>
      </c>
      <c s="20">
        <v>132300</v>
      </c>
      <c s="20">
        <v>13097700</v>
      </c>
      <c s="20">
        <v>47</v>
      </c>
      <c s="14"/>
      <c s="14" t="s">
        <v>290</v>
      </c>
    </row>
    <row ht="22.5" customHeight="1" s="41" customFormat="1">
      <c s="33">
        <v>1611</v>
      </c>
      <c s="33">
        <v>149</v>
      </c>
      <c s="13" t="s">
        <v>337</v>
      </c>
      <c s="45" t="s">
        <v>340</v>
      </c>
      <c s="13" t="s">
        <v>51</v>
      </c>
      <c s="13" t="s">
        <v>108</v>
      </c>
      <c s="13" t="s">
        <v>109</v>
      </c>
      <c s="13" t="s">
        <v>54</v>
      </c>
      <c s="13" t="s">
        <v>339</v>
      </c>
      <c s="13" t="s">
        <v>156</v>
      </c>
      <c s="13" t="s">
        <v>66</v>
      </c>
      <c s="7">
        <v>25750</v>
      </c>
      <c s="27"/>
      <c s="27"/>
      <c s="27"/>
      <c s="39">
        <v>9</v>
      </c>
      <c s="20">
        <v>720000</v>
      </c>
      <c s="20">
        <v>1</v>
      </c>
      <c s="20">
        <v>719999</v>
      </c>
      <c s="20">
        <v>34</v>
      </c>
      <c s="14"/>
      <c s="14" t="s">
        <v>290</v>
      </c>
    </row>
    <row ht="22.5" customHeight="1" s="41" customFormat="1">
      <c s="33">
        <v>1612</v>
      </c>
      <c s="33">
        <v>150</v>
      </c>
      <c s="13" t="s">
        <v>341</v>
      </c>
      <c s="45" t="s">
        <v>338</v>
      </c>
      <c s="13" t="s">
        <v>51</v>
      </c>
      <c s="13" t="s">
        <v>174</v>
      </c>
      <c s="13" t="s">
        <v>155</v>
      </c>
      <c s="13" t="s">
        <v>54</v>
      </c>
      <c s="13" t="s">
        <v>320</v>
      </c>
      <c s="13" t="s">
        <v>156</v>
      </c>
      <c s="13" t="s">
        <v>56</v>
      </c>
      <c s="7">
        <v>28915</v>
      </c>
      <c s="27"/>
      <c s="27"/>
      <c s="27"/>
      <c s="39">
        <v>292</v>
      </c>
      <c s="20">
        <v>39420000</v>
      </c>
      <c s="20">
        <v>1261440</v>
      </c>
      <c s="20">
        <v>38158560</v>
      </c>
      <c s="20">
        <v>47</v>
      </c>
      <c s="14"/>
      <c s="14" t="s">
        <v>157</v>
      </c>
    </row>
    <row ht="22.5" customHeight="1" s="41" customFormat="1">
      <c s="33">
        <v>1612</v>
      </c>
      <c s="33">
        <v>151</v>
      </c>
      <c s="13" t="s">
        <v>341</v>
      </c>
      <c s="45" t="s">
        <v>340</v>
      </c>
      <c s="13" t="s">
        <v>51</v>
      </c>
      <c s="13" t="s">
        <v>174</v>
      </c>
      <c s="13" t="s">
        <v>155</v>
      </c>
      <c s="13" t="s">
        <v>54</v>
      </c>
      <c s="13" t="s">
        <v>320</v>
      </c>
      <c s="13" t="s">
        <v>156</v>
      </c>
      <c s="13" t="s">
        <v>66</v>
      </c>
      <c s="7">
        <v>40026</v>
      </c>
      <c s="27"/>
      <c s="27"/>
      <c s="27"/>
      <c s="39">
        <v>15</v>
      </c>
      <c s="20">
        <v>29300000</v>
      </c>
      <c s="20">
        <v>17873000</v>
      </c>
      <c s="20">
        <v>11427000</v>
      </c>
      <c s="20">
        <v>34</v>
      </c>
      <c s="14"/>
      <c s="14" t="s">
        <v>157</v>
      </c>
    </row>
    <row ht="22.5" customHeight="1" s="41" customFormat="1">
      <c s="33">
        <v>1613</v>
      </c>
      <c s="33">
        <v>152</v>
      </c>
      <c s="13" t="s">
        <v>342</v>
      </c>
      <c s="45" t="s">
        <v>338</v>
      </c>
      <c s="13" t="s">
        <v>51</v>
      </c>
      <c s="13" t="s">
        <v>108</v>
      </c>
      <c s="13" t="s">
        <v>155</v>
      </c>
      <c s="13" t="s">
        <v>54</v>
      </c>
      <c s="13" t="s">
        <v>343</v>
      </c>
      <c s="13" t="s">
        <v>156</v>
      </c>
      <c s="13" t="s">
        <v>56</v>
      </c>
      <c s="7">
        <v>30376</v>
      </c>
      <c s="27"/>
      <c s="27"/>
      <c s="27"/>
      <c s="39">
        <v>203</v>
      </c>
      <c s="20">
        <v>27405000</v>
      </c>
      <c s="20">
        <v>3288600</v>
      </c>
      <c s="20">
        <v>24116400</v>
      </c>
      <c s="20">
        <v>47</v>
      </c>
      <c s="14"/>
      <c s="14" t="s">
        <v>157</v>
      </c>
    </row>
    <row ht="22.5" customHeight="1" s="41" customFormat="1">
      <c s="33">
        <v>1613</v>
      </c>
      <c s="33">
        <v>153</v>
      </c>
      <c s="13" t="s">
        <v>342</v>
      </c>
      <c s="45" t="s">
        <v>340</v>
      </c>
      <c s="13" t="s">
        <v>51</v>
      </c>
      <c s="13" t="s">
        <v>108</v>
      </c>
      <c s="13" t="s">
        <v>155</v>
      </c>
      <c s="13" t="s">
        <v>54</v>
      </c>
      <c s="13" t="s">
        <v>343</v>
      </c>
      <c s="13" t="s">
        <v>156</v>
      </c>
      <c s="13" t="s">
        <v>56</v>
      </c>
      <c s="7">
        <v>30376</v>
      </c>
      <c s="27"/>
      <c s="27"/>
      <c s="27"/>
      <c s="39">
        <v>6</v>
      </c>
      <c s="20">
        <v>810000</v>
      </c>
      <c s="20">
        <v>97200</v>
      </c>
      <c s="20">
        <v>712800</v>
      </c>
      <c s="20">
        <v>47</v>
      </c>
      <c s="14"/>
      <c s="14" t="s">
        <v>157</v>
      </c>
    </row>
    <row ht="22.5" customHeight="1" s="41" customFormat="1">
      <c s="33">
        <v>1614</v>
      </c>
      <c s="33">
        <v>156</v>
      </c>
      <c s="13" t="s">
        <v>344</v>
      </c>
      <c s="45" t="s">
        <v>345</v>
      </c>
      <c s="13" t="s">
        <v>51</v>
      </c>
      <c s="13" t="s">
        <v>108</v>
      </c>
      <c s="13" t="s">
        <v>211</v>
      </c>
      <c s="13" t="s">
        <v>54</v>
      </c>
      <c s="13" t="s">
        <v>346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9300000</v>
      </c>
      <c s="20">
        <v>3162000</v>
      </c>
      <c s="20">
        <v>6138000</v>
      </c>
      <c s="20">
        <v>47</v>
      </c>
      <c s="14"/>
      <c s="14" t="s">
        <v>290</v>
      </c>
    </row>
    <row ht="22.5" customHeight="1" s="41" customFormat="1">
      <c s="33">
        <v>1614</v>
      </c>
      <c s="33">
        <v>157</v>
      </c>
      <c s="13" t="s">
        <v>344</v>
      </c>
      <c s="45" t="s">
        <v>347</v>
      </c>
      <c s="13" t="s">
        <v>51</v>
      </c>
      <c s="13" t="s">
        <v>108</v>
      </c>
      <c s="13" t="s">
        <v>211</v>
      </c>
      <c s="13" t="s">
        <v>54</v>
      </c>
      <c s="13" t="s">
        <v>346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25235000</v>
      </c>
      <c s="20">
        <v>8579900</v>
      </c>
      <c s="20">
        <v>16655100</v>
      </c>
      <c s="20">
        <v>47</v>
      </c>
      <c s="14"/>
      <c s="14" t="s">
        <v>290</v>
      </c>
    </row>
    <row ht="22.5" customHeight="1" s="41" customFormat="1">
      <c s="33">
        <v>1615</v>
      </c>
      <c s="33">
        <v>158</v>
      </c>
      <c s="13" t="s">
        <v>348</v>
      </c>
      <c s="45" t="s">
        <v>349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66</v>
      </c>
      <c s="7">
        <v>23712</v>
      </c>
      <c s="27"/>
      <c s="27"/>
      <c s="27"/>
      <c s="39">
        <v>42</v>
      </c>
      <c s="20">
        <v>3780000</v>
      </c>
      <c s="20">
        <v>1</v>
      </c>
      <c s="20">
        <v>3779999</v>
      </c>
      <c s="20">
        <v>34</v>
      </c>
      <c s="14"/>
      <c s="14" t="s">
        <v>290</v>
      </c>
    </row>
    <row ht="22.5" customHeight="1" s="41" customFormat="1">
      <c s="33">
        <v>1615</v>
      </c>
      <c s="33">
        <v>159</v>
      </c>
      <c s="13" t="s">
        <v>348</v>
      </c>
      <c s="45" t="s">
        <v>351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56</v>
      </c>
      <c s="7">
        <v>32905</v>
      </c>
      <c s="27"/>
      <c s="27"/>
      <c s="27"/>
      <c s="39">
        <v>61</v>
      </c>
      <c s="20">
        <v>9455000</v>
      </c>
      <c s="20">
        <v>2590670</v>
      </c>
      <c s="20">
        <v>6864330</v>
      </c>
      <c s="20">
        <v>47</v>
      </c>
      <c s="14"/>
      <c s="14" t="s">
        <v>290</v>
      </c>
    </row>
    <row ht="22.5" customHeight="1" s="41" customFormat="1">
      <c s="33">
        <v>1615</v>
      </c>
      <c s="33">
        <v>160</v>
      </c>
      <c s="13" t="s">
        <v>348</v>
      </c>
      <c s="45" t="s">
        <v>352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56</v>
      </c>
      <c s="7">
        <v>34394</v>
      </c>
      <c s="27"/>
      <c s="27"/>
      <c s="27"/>
      <c s="39">
        <v>70</v>
      </c>
      <c s="20">
        <v>9888000</v>
      </c>
      <c s="20">
        <v>3579456</v>
      </c>
      <c s="20">
        <v>6308544</v>
      </c>
      <c s="20">
        <v>47</v>
      </c>
      <c s="14"/>
      <c s="14" t="s">
        <v>290</v>
      </c>
    </row>
    <row ht="22.5" customHeight="1" s="41" customFormat="1">
      <c s="33">
        <v>1615</v>
      </c>
      <c s="33">
        <v>161</v>
      </c>
      <c s="13" t="s">
        <v>348</v>
      </c>
      <c s="45" t="s">
        <v>353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56</v>
      </c>
      <c s="7">
        <v>34394</v>
      </c>
      <c s="27"/>
      <c s="27"/>
      <c s="27"/>
      <c s="39">
        <v>70</v>
      </c>
      <c s="20">
        <v>10850000</v>
      </c>
      <c s="20">
        <v>3927700</v>
      </c>
      <c s="20">
        <v>6922300</v>
      </c>
      <c s="20">
        <v>47</v>
      </c>
      <c s="14"/>
      <c s="14" t="s">
        <v>290</v>
      </c>
    </row>
    <row ht="22.5" customHeight="1" s="41" customFormat="1">
      <c s="33">
        <v>1615</v>
      </c>
      <c s="33">
        <v>162</v>
      </c>
      <c s="13" t="s">
        <v>348</v>
      </c>
      <c s="45" t="s">
        <v>354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56</v>
      </c>
      <c s="7">
        <v>35855</v>
      </c>
      <c s="27"/>
      <c s="27"/>
      <c s="27"/>
      <c s="39">
        <v>70</v>
      </c>
      <c s="20">
        <v>10850000</v>
      </c>
      <c s="20">
        <v>4882500</v>
      </c>
      <c s="20">
        <v>5967500</v>
      </c>
      <c s="20">
        <v>47</v>
      </c>
      <c s="14"/>
      <c s="14" t="s">
        <v>290</v>
      </c>
    </row>
    <row ht="22.5" customHeight="1" s="41" customFormat="1">
      <c s="33">
        <v>1615</v>
      </c>
      <c s="33">
        <v>163</v>
      </c>
      <c s="13" t="s">
        <v>348</v>
      </c>
      <c s="45" t="s">
        <v>355</v>
      </c>
      <c s="13" t="s">
        <v>51</v>
      </c>
      <c s="13" t="s">
        <v>108</v>
      </c>
      <c s="13" t="s">
        <v>211</v>
      </c>
      <c s="13" t="s">
        <v>54</v>
      </c>
      <c s="13" t="s">
        <v>350</v>
      </c>
      <c s="13" t="s">
        <v>211</v>
      </c>
      <c s="13" t="s">
        <v>56</v>
      </c>
      <c s="7">
        <v>35855</v>
      </c>
      <c s="27"/>
      <c s="27"/>
      <c s="27"/>
      <c s="39">
        <v>70</v>
      </c>
      <c s="20">
        <v>39900000</v>
      </c>
      <c s="20">
        <v>17955000</v>
      </c>
      <c s="20">
        <v>21945000</v>
      </c>
      <c s="20">
        <v>47</v>
      </c>
      <c s="14"/>
      <c s="14" t="s">
        <v>290</v>
      </c>
    </row>
    <row ht="22.5" customHeight="1" s="41" customFormat="1">
      <c s="33">
        <v>1616</v>
      </c>
      <c s="33">
        <v>164</v>
      </c>
      <c s="13" t="s">
        <v>356</v>
      </c>
      <c s="45" t="s">
        <v>357</v>
      </c>
      <c s="13" t="s">
        <v>51</v>
      </c>
      <c s="13" t="s">
        <v>108</v>
      </c>
      <c s="13" t="s">
        <v>211</v>
      </c>
      <c s="13" t="s">
        <v>54</v>
      </c>
      <c s="13" t="s">
        <v>358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9300000</v>
      </c>
      <c s="20">
        <v>3162000</v>
      </c>
      <c s="20">
        <v>6138000</v>
      </c>
      <c s="20">
        <v>47</v>
      </c>
      <c s="14"/>
      <c s="14" t="s">
        <v>290</v>
      </c>
    </row>
    <row ht="22.5" customHeight="1" s="41" customFormat="1">
      <c s="33">
        <v>1616</v>
      </c>
      <c s="33">
        <v>165</v>
      </c>
      <c s="13" t="s">
        <v>356</v>
      </c>
      <c s="45" t="s">
        <v>359</v>
      </c>
      <c s="13" t="s">
        <v>51</v>
      </c>
      <c s="13" t="s">
        <v>108</v>
      </c>
      <c s="13" t="s">
        <v>211</v>
      </c>
      <c s="13" t="s">
        <v>54</v>
      </c>
      <c s="13" t="s">
        <v>358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24977000</v>
      </c>
      <c s="20">
        <v>8492180</v>
      </c>
      <c s="20">
        <v>16484820</v>
      </c>
      <c s="20">
        <v>47</v>
      </c>
      <c s="14"/>
      <c s="14" t="s">
        <v>290</v>
      </c>
    </row>
    <row ht="22.5" customHeight="1" s="41" customFormat="1">
      <c s="33">
        <v>1616</v>
      </c>
      <c s="33">
        <v>166</v>
      </c>
      <c s="13" t="s">
        <v>356</v>
      </c>
      <c s="45" t="s">
        <v>360</v>
      </c>
      <c s="13" t="s">
        <v>51</v>
      </c>
      <c s="13" t="s">
        <v>108</v>
      </c>
      <c s="13" t="s">
        <v>211</v>
      </c>
      <c s="13" t="s">
        <v>54</v>
      </c>
      <c s="13" t="s">
        <v>358</v>
      </c>
      <c s="13" t="s">
        <v>211</v>
      </c>
      <c s="13" t="s">
        <v>56</v>
      </c>
      <c s="7">
        <v>35490</v>
      </c>
      <c s="27"/>
      <c s="27"/>
      <c s="27"/>
      <c s="39">
        <v>70</v>
      </c>
      <c s="20">
        <v>10850000</v>
      </c>
      <c s="20">
        <v>4643800</v>
      </c>
      <c s="20">
        <v>6206200</v>
      </c>
      <c s="20">
        <v>47</v>
      </c>
      <c s="14"/>
      <c s="14" t="s">
        <v>290</v>
      </c>
    </row>
    <row ht="22.5" customHeight="1" s="41" customFormat="1">
      <c s="33">
        <v>1616</v>
      </c>
      <c s="33">
        <v>167</v>
      </c>
      <c s="13" t="s">
        <v>356</v>
      </c>
      <c s="45" t="s">
        <v>361</v>
      </c>
      <c s="13" t="s">
        <v>51</v>
      </c>
      <c s="13" t="s">
        <v>108</v>
      </c>
      <c s="13" t="s">
        <v>211</v>
      </c>
      <c s="13" t="s">
        <v>54</v>
      </c>
      <c s="13" t="s">
        <v>358</v>
      </c>
      <c s="13" t="s">
        <v>211</v>
      </c>
      <c s="13" t="s">
        <v>56</v>
      </c>
      <c s="7">
        <v>35490</v>
      </c>
      <c s="27"/>
      <c s="27"/>
      <c s="27"/>
      <c s="39">
        <v>70</v>
      </c>
      <c s="20">
        <v>37389000</v>
      </c>
      <c s="20">
        <v>16002492</v>
      </c>
      <c s="20">
        <v>21386508</v>
      </c>
      <c s="20">
        <v>47</v>
      </c>
      <c s="14"/>
      <c s="14" t="s">
        <v>290</v>
      </c>
    </row>
    <row ht="22.5" customHeight="1" s="41" customFormat="1">
      <c s="33">
        <v>1617</v>
      </c>
      <c s="33">
        <v>168</v>
      </c>
      <c s="13" t="s">
        <v>362</v>
      </c>
      <c s="45" t="s">
        <v>363</v>
      </c>
      <c s="13" t="s">
        <v>51</v>
      </c>
      <c s="13" t="s">
        <v>108</v>
      </c>
      <c s="13" t="s">
        <v>211</v>
      </c>
      <c s="13" t="s">
        <v>54</v>
      </c>
      <c s="13" t="s">
        <v>364</v>
      </c>
      <c s="13" t="s">
        <v>211</v>
      </c>
      <c s="13" t="s">
        <v>56</v>
      </c>
      <c s="7">
        <v>33664</v>
      </c>
      <c s="27"/>
      <c s="27"/>
      <c s="27"/>
      <c s="39">
        <v>60</v>
      </c>
      <c s="20">
        <v>9300000</v>
      </c>
      <c s="20">
        <v>2957400</v>
      </c>
      <c s="20">
        <v>6342600</v>
      </c>
      <c s="20">
        <v>47</v>
      </c>
      <c s="14"/>
      <c s="14" t="s">
        <v>290</v>
      </c>
    </row>
    <row ht="22.5" customHeight="1" s="41" customFormat="1">
      <c s="33">
        <v>1617</v>
      </c>
      <c s="33">
        <v>169</v>
      </c>
      <c s="13" t="s">
        <v>362</v>
      </c>
      <c s="45" t="s">
        <v>365</v>
      </c>
      <c s="13" t="s">
        <v>51</v>
      </c>
      <c s="13" t="s">
        <v>108</v>
      </c>
      <c s="13" t="s">
        <v>211</v>
      </c>
      <c s="13" t="s">
        <v>54</v>
      </c>
      <c s="13" t="s">
        <v>364</v>
      </c>
      <c s="13" t="s">
        <v>211</v>
      </c>
      <c s="13" t="s">
        <v>56</v>
      </c>
      <c s="7">
        <v>34731</v>
      </c>
      <c s="27"/>
      <c s="27"/>
      <c s="27"/>
      <c s="39">
        <v>70</v>
      </c>
      <c s="20">
        <v>11948000</v>
      </c>
      <c s="20">
        <v>4588032</v>
      </c>
      <c s="20">
        <v>7359968</v>
      </c>
      <c s="20">
        <v>47</v>
      </c>
      <c s="14"/>
      <c s="14" t="s">
        <v>290</v>
      </c>
    </row>
    <row ht="22.5" customHeight="1" s="41" customFormat="1">
      <c s="33">
        <v>1617</v>
      </c>
      <c s="33">
        <v>170</v>
      </c>
      <c s="13" t="s">
        <v>362</v>
      </c>
      <c s="45" t="s">
        <v>366</v>
      </c>
      <c s="13" t="s">
        <v>51</v>
      </c>
      <c s="13" t="s">
        <v>108</v>
      </c>
      <c s="13" t="s">
        <v>211</v>
      </c>
      <c s="13" t="s">
        <v>54</v>
      </c>
      <c s="13" t="s">
        <v>364</v>
      </c>
      <c s="13" t="s">
        <v>211</v>
      </c>
      <c s="13" t="s">
        <v>56</v>
      </c>
      <c s="7">
        <v>34731</v>
      </c>
      <c s="27"/>
      <c s="27"/>
      <c s="27"/>
      <c s="39">
        <v>70</v>
      </c>
      <c s="20">
        <v>37800000</v>
      </c>
      <c s="20">
        <v>14515200</v>
      </c>
      <c s="20">
        <v>23284800</v>
      </c>
      <c s="20">
        <v>47</v>
      </c>
      <c s="14"/>
      <c s="14" t="s">
        <v>290</v>
      </c>
    </row>
    <row ht="22.5" customHeight="1" s="41" customFormat="1">
      <c s="33">
        <v>1618</v>
      </c>
      <c s="33">
        <v>171</v>
      </c>
      <c s="13" t="s">
        <v>367</v>
      </c>
      <c s="45" t="s">
        <v>368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66</v>
      </c>
      <c s="7">
        <v>23712</v>
      </c>
      <c s="27"/>
      <c s="27"/>
      <c s="27"/>
      <c s="39">
        <v>42</v>
      </c>
      <c s="20">
        <v>3780000</v>
      </c>
      <c s="20">
        <v>1</v>
      </c>
      <c s="20">
        <v>3779999</v>
      </c>
      <c s="20">
        <v>34</v>
      </c>
      <c s="14"/>
      <c s="14" t="s">
        <v>290</v>
      </c>
    </row>
    <row ht="22.5" customHeight="1" s="41" customFormat="1">
      <c s="33">
        <v>1618</v>
      </c>
      <c s="33">
        <v>172</v>
      </c>
      <c s="13" t="s">
        <v>367</v>
      </c>
      <c s="45" t="s">
        <v>370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66</v>
      </c>
      <c s="7">
        <v>24412</v>
      </c>
      <c s="27"/>
      <c s="27"/>
      <c s="27"/>
      <c s="39">
        <v>42</v>
      </c>
      <c s="20">
        <v>3780000</v>
      </c>
      <c s="20">
        <v>1</v>
      </c>
      <c s="20">
        <v>3779999</v>
      </c>
      <c s="20">
        <v>34</v>
      </c>
      <c s="14"/>
      <c s="14" t="s">
        <v>290</v>
      </c>
    </row>
    <row ht="22.5" customHeight="1" s="41" customFormat="1">
      <c s="33">
        <v>1618</v>
      </c>
      <c s="33">
        <v>173</v>
      </c>
      <c s="13" t="s">
        <v>367</v>
      </c>
      <c s="45" t="s">
        <v>371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56</v>
      </c>
      <c s="7">
        <v>32203</v>
      </c>
      <c s="27"/>
      <c s="27"/>
      <c s="27"/>
      <c s="39">
        <v>60</v>
      </c>
      <c s="20">
        <v>9300000</v>
      </c>
      <c s="20">
        <v>2139000</v>
      </c>
      <c s="20">
        <v>7161000</v>
      </c>
      <c s="20">
        <v>47</v>
      </c>
      <c s="14"/>
      <c s="14" t="s">
        <v>290</v>
      </c>
    </row>
    <row ht="22.5" customHeight="1" s="41" customFormat="1">
      <c s="33">
        <v>1618</v>
      </c>
      <c s="33">
        <v>174</v>
      </c>
      <c s="13" t="s">
        <v>367</v>
      </c>
      <c s="45" t="s">
        <v>372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9300000</v>
      </c>
      <c s="20">
        <v>3162000</v>
      </c>
      <c s="20">
        <v>6138000</v>
      </c>
      <c s="20">
        <v>47</v>
      </c>
      <c s="14"/>
      <c s="14" t="s">
        <v>290</v>
      </c>
    </row>
    <row ht="22.5" customHeight="1" s="41" customFormat="1">
      <c s="33">
        <v>1618</v>
      </c>
      <c s="33">
        <v>175</v>
      </c>
      <c s="13" t="s">
        <v>367</v>
      </c>
      <c s="45" t="s">
        <v>373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56</v>
      </c>
      <c s="7">
        <v>34029</v>
      </c>
      <c s="27"/>
      <c s="27"/>
      <c s="27"/>
      <c s="39">
        <v>60</v>
      </c>
      <c s="20">
        <v>25235000</v>
      </c>
      <c s="20">
        <v>8579900</v>
      </c>
      <c s="20">
        <v>16655100</v>
      </c>
      <c s="20">
        <v>47</v>
      </c>
      <c s="14"/>
      <c s="14" t="s">
        <v>290</v>
      </c>
    </row>
    <row ht="22.5" customHeight="1" s="41" customFormat="1">
      <c s="33">
        <v>1618</v>
      </c>
      <c s="33">
        <v>176</v>
      </c>
      <c s="13" t="s">
        <v>367</v>
      </c>
      <c s="45" t="s">
        <v>374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 t="s">
        <v>211</v>
      </c>
      <c s="13" t="s">
        <v>56</v>
      </c>
      <c s="7">
        <v>36220</v>
      </c>
      <c s="27"/>
      <c s="27"/>
      <c s="27"/>
      <c s="39">
        <v>70</v>
      </c>
      <c s="20">
        <v>10850000</v>
      </c>
      <c s="20">
        <v>5121200</v>
      </c>
      <c s="20">
        <v>5728800</v>
      </c>
      <c s="20">
        <v>47</v>
      </c>
      <c s="14"/>
      <c s="14" t="s">
        <v>290</v>
      </c>
    </row>
    <row ht="22.5" customHeight="1" s="41" customFormat="1">
      <c s="33">
        <v>1619</v>
      </c>
      <c s="33">
        <v>179</v>
      </c>
      <c s="13" t="s">
        <v>375</v>
      </c>
      <c s="45" t="s">
        <v>376</v>
      </c>
      <c s="13" t="s">
        <v>51</v>
      </c>
      <c s="13" t="s">
        <v>108</v>
      </c>
      <c s="13" t="s">
        <v>211</v>
      </c>
      <c s="13" t="s">
        <v>54</v>
      </c>
      <c s="13" t="s">
        <v>377</v>
      </c>
      <c s="13" t="s">
        <v>211</v>
      </c>
      <c s="13" t="s">
        <v>56</v>
      </c>
      <c s="7">
        <v>32994</v>
      </c>
      <c s="27"/>
      <c s="27"/>
      <c s="27"/>
      <c s="39">
        <v>61</v>
      </c>
      <c s="20">
        <v>1641000</v>
      </c>
      <c s="20">
        <v>485736</v>
      </c>
      <c s="20">
        <v>1155264</v>
      </c>
      <c s="20">
        <v>47</v>
      </c>
      <c s="14"/>
      <c s="14" t="s">
        <v>290</v>
      </c>
    </row>
    <row ht="22.5" customHeight="1" s="41" customFormat="1">
      <c s="33">
        <v>1619</v>
      </c>
      <c s="33">
        <v>180</v>
      </c>
      <c s="13" t="s">
        <v>375</v>
      </c>
      <c s="45" t="s">
        <v>378</v>
      </c>
      <c s="13" t="s">
        <v>51</v>
      </c>
      <c s="13" t="s">
        <v>108</v>
      </c>
      <c s="13" t="s">
        <v>211</v>
      </c>
      <c s="13" t="s">
        <v>54</v>
      </c>
      <c s="13" t="s">
        <v>377</v>
      </c>
      <c s="13" t="s">
        <v>211</v>
      </c>
      <c s="13" t="s">
        <v>56</v>
      </c>
      <c s="7">
        <v>35125</v>
      </c>
      <c s="27"/>
      <c s="27"/>
      <c s="27"/>
      <c s="39">
        <v>70</v>
      </c>
      <c s="20">
        <v>9888000</v>
      </c>
      <c s="20">
        <v>4014528</v>
      </c>
      <c s="20">
        <v>5873472</v>
      </c>
      <c s="20">
        <v>47</v>
      </c>
      <c s="14"/>
      <c s="14" t="s">
        <v>290</v>
      </c>
    </row>
    <row ht="22.5" customHeight="1" s="41" customFormat="1">
      <c s="33">
        <v>1619</v>
      </c>
      <c s="33">
        <v>181</v>
      </c>
      <c s="13" t="s">
        <v>375</v>
      </c>
      <c s="45" t="s">
        <v>379</v>
      </c>
      <c s="13" t="s">
        <v>51</v>
      </c>
      <c s="13" t="s">
        <v>108</v>
      </c>
      <c s="13" t="s">
        <v>211</v>
      </c>
      <c s="13" t="s">
        <v>54</v>
      </c>
      <c s="13" t="s">
        <v>377</v>
      </c>
      <c s="13" t="s">
        <v>211</v>
      </c>
      <c s="13" t="s">
        <v>56</v>
      </c>
      <c s="7">
        <v>35125</v>
      </c>
      <c s="27"/>
      <c s="27"/>
      <c s="27"/>
      <c s="39">
        <v>70</v>
      </c>
      <c s="20">
        <v>37234000</v>
      </c>
      <c s="20">
        <v>15117004</v>
      </c>
      <c s="20">
        <v>22116996</v>
      </c>
      <c s="20">
        <v>47</v>
      </c>
      <c s="14"/>
      <c s="14" t="s">
        <v>290</v>
      </c>
    </row>
    <row ht="22.5" customHeight="1" s="41" customFormat="1">
      <c s="33">
        <v>1619</v>
      </c>
      <c s="33">
        <v>182</v>
      </c>
      <c s="13" t="s">
        <v>375</v>
      </c>
      <c s="45" t="s">
        <v>380</v>
      </c>
      <c s="13" t="s">
        <v>51</v>
      </c>
      <c s="13" t="s">
        <v>108</v>
      </c>
      <c s="13" t="s">
        <v>211</v>
      </c>
      <c s="13" t="s">
        <v>54</v>
      </c>
      <c s="13" t="s">
        <v>377</v>
      </c>
      <c s="13" t="s">
        <v>211</v>
      </c>
      <c s="13" t="s">
        <v>66</v>
      </c>
      <c s="7">
        <v>25173</v>
      </c>
      <c s="27"/>
      <c s="27"/>
      <c s="27"/>
      <c s="39">
        <v>42</v>
      </c>
      <c s="20">
        <v>3780000</v>
      </c>
      <c s="20">
        <v>1</v>
      </c>
      <c s="20">
        <v>3779999</v>
      </c>
      <c s="20">
        <v>34</v>
      </c>
      <c s="14"/>
      <c s="14" t="s">
        <v>290</v>
      </c>
    </row>
    <row ht="22.5" customHeight="1" s="41" customFormat="1">
      <c s="33">
        <v>1620</v>
      </c>
      <c s="33">
        <v>182</v>
      </c>
      <c s="13" t="s">
        <v>381</v>
      </c>
      <c s="45" t="s">
        <v>382</v>
      </c>
      <c s="13" t="s">
        <v>51</v>
      </c>
      <c s="13" t="s">
        <v>108</v>
      </c>
      <c s="13" t="s">
        <v>211</v>
      </c>
      <c s="13" t="s">
        <v>54</v>
      </c>
      <c s="13" t="s">
        <v>383</v>
      </c>
      <c s="13" t="s">
        <v>211</v>
      </c>
      <c s="13" t="s">
        <v>56</v>
      </c>
      <c s="7">
        <v>34394</v>
      </c>
      <c s="27"/>
      <c s="27"/>
      <c s="27"/>
      <c s="39">
        <v>70</v>
      </c>
      <c s="20">
        <v>10850000</v>
      </c>
      <c s="20">
        <v>3927700</v>
      </c>
      <c s="20">
        <v>6922300</v>
      </c>
      <c s="20">
        <v>47</v>
      </c>
      <c s="14"/>
      <c s="14" t="s">
        <v>290</v>
      </c>
    </row>
    <row ht="22.5" customHeight="1" s="41" customFormat="1">
      <c s="33">
        <v>1620</v>
      </c>
      <c s="33">
        <v>183</v>
      </c>
      <c s="13" t="s">
        <v>381</v>
      </c>
      <c s="45" t="s">
        <v>384</v>
      </c>
      <c s="13" t="s">
        <v>51</v>
      </c>
      <c s="13" t="s">
        <v>108</v>
      </c>
      <c s="13" t="s">
        <v>211</v>
      </c>
      <c s="13" t="s">
        <v>54</v>
      </c>
      <c s="13" t="s">
        <v>383</v>
      </c>
      <c s="13" t="s">
        <v>211</v>
      </c>
      <c s="13" t="s">
        <v>56</v>
      </c>
      <c s="7">
        <v>34394</v>
      </c>
      <c s="27"/>
      <c s="27"/>
      <c s="27"/>
      <c s="39">
        <v>70</v>
      </c>
      <c s="20">
        <v>34402000</v>
      </c>
      <c s="20">
        <v>12453524</v>
      </c>
      <c s="20">
        <v>21948476</v>
      </c>
      <c s="20">
        <v>47</v>
      </c>
      <c s="14"/>
      <c s="14" t="s">
        <v>290</v>
      </c>
    </row>
    <row ht="22.5" customHeight="1" s="41" customFormat="1">
      <c s="33">
        <v>1701</v>
      </c>
      <c s="33">
        <v>29</v>
      </c>
      <c s="13" t="s">
        <v>385</v>
      </c>
      <c s="45" t="s">
        <v>386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 t="s">
        <v>111</v>
      </c>
      <c s="13" t="s">
        <v>56</v>
      </c>
      <c s="7">
        <v>23561</v>
      </c>
      <c s="27"/>
      <c s="27"/>
      <c s="27"/>
      <c s="39">
        <v>366</v>
      </c>
      <c s="20">
        <v>49410000</v>
      </c>
      <c s="20">
        <v>1</v>
      </c>
      <c s="20">
        <v>49409999</v>
      </c>
      <c s="20">
        <v>50</v>
      </c>
      <c s="14"/>
      <c s="14" t="s">
        <v>388</v>
      </c>
    </row>
    <row ht="22.5" customHeight="1" s="41" customFormat="1">
      <c s="33">
        <v>1701</v>
      </c>
      <c s="33">
        <v>30</v>
      </c>
      <c s="13" t="s">
        <v>385</v>
      </c>
      <c s="45" t="s">
        <v>389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 t="s">
        <v>111</v>
      </c>
      <c s="13" t="s">
        <v>56</v>
      </c>
      <c s="7">
        <v>26359</v>
      </c>
      <c s="27"/>
      <c s="27"/>
      <c s="27"/>
      <c s="39">
        <v>382</v>
      </c>
      <c s="20">
        <v>51570000</v>
      </c>
      <c s="20">
        <v>1</v>
      </c>
      <c s="20">
        <v>51569999</v>
      </c>
      <c s="20">
        <v>50</v>
      </c>
      <c s="14"/>
      <c s="14" t="s">
        <v>388</v>
      </c>
    </row>
    <row ht="22.5" customHeight="1" s="41" customFormat="1">
      <c s="33">
        <v>1701</v>
      </c>
      <c s="33">
        <v>31</v>
      </c>
      <c s="13" t="s">
        <v>385</v>
      </c>
      <c s="45" t="s">
        <v>390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 t="s">
        <v>111</v>
      </c>
      <c s="13" t="s">
        <v>56</v>
      </c>
      <c s="7">
        <v>32964</v>
      </c>
      <c s="27"/>
      <c s="27"/>
      <c s="27"/>
      <c s="39">
        <v>167</v>
      </c>
      <c s="20">
        <v>22545000</v>
      </c>
      <c s="20">
        <v>8116200</v>
      </c>
      <c s="20">
        <v>14428800</v>
      </c>
      <c s="20">
        <v>50</v>
      </c>
      <c s="14"/>
      <c s="14" t="s">
        <v>388</v>
      </c>
    </row>
    <row ht="22.5" customHeight="1" s="41" customFormat="1">
      <c s="33">
        <v>1702</v>
      </c>
      <c s="33">
        <v>60</v>
      </c>
      <c s="13" t="s">
        <v>391</v>
      </c>
      <c s="45" t="s">
        <v>391</v>
      </c>
      <c s="13" t="s">
        <v>51</v>
      </c>
      <c s="13" t="s">
        <v>108</v>
      </c>
      <c s="13" t="s">
        <v>109</v>
      </c>
      <c s="13" t="s">
        <v>54</v>
      </c>
      <c s="13" t="s">
        <v>387</v>
      </c>
      <c s="13" t="s">
        <v>102</v>
      </c>
      <c s="13" t="s">
        <v>56</v>
      </c>
      <c s="7">
        <v>33008</v>
      </c>
      <c s="27"/>
      <c s="27"/>
      <c s="27"/>
      <c s="39">
        <v>534.27999999999997</v>
      </c>
      <c s="20">
        <v>96170400</v>
      </c>
      <c s="20">
        <v>34621344</v>
      </c>
      <c s="20">
        <v>61549056</v>
      </c>
      <c s="20">
        <v>50</v>
      </c>
      <c s="14"/>
      <c s="14" t="s">
        <v>388</v>
      </c>
    </row>
    <row ht="22.5" customHeight="1" s="41" customFormat="1">
      <c s="33">
        <v>1703</v>
      </c>
      <c s="33">
        <v>61</v>
      </c>
      <c s="13" t="s">
        <v>392</v>
      </c>
      <c s="45" t="s">
        <v>392</v>
      </c>
      <c s="13" t="s">
        <v>51</v>
      </c>
      <c s="13" t="s">
        <v>108</v>
      </c>
      <c s="13" t="s">
        <v>109</v>
      </c>
      <c s="13" t="s">
        <v>54</v>
      </c>
      <c s="13" t="s">
        <v>393</v>
      </c>
      <c s="13" t="s">
        <v>292</v>
      </c>
      <c s="13" t="s">
        <v>56</v>
      </c>
      <c s="7">
        <v>31760</v>
      </c>
      <c s="27"/>
      <c s="27"/>
      <c s="27"/>
      <c s="39">
        <v>4547.2600000000002</v>
      </c>
      <c s="20">
        <v>509556000</v>
      </c>
      <c s="20">
        <v>105987648</v>
      </c>
      <c s="20">
        <v>403568352</v>
      </c>
      <c s="20">
        <v>47</v>
      </c>
      <c s="14"/>
      <c s="14" t="s">
        <v>388</v>
      </c>
    </row>
    <row ht="22.5" customHeight="1" s="41" customFormat="1">
      <c s="33">
        <v>1704</v>
      </c>
      <c s="33">
        <v>62</v>
      </c>
      <c s="13" t="s">
        <v>394</v>
      </c>
      <c s="45" t="s">
        <v>394</v>
      </c>
      <c s="13" t="s">
        <v>51</v>
      </c>
      <c s="13" t="s">
        <v>108</v>
      </c>
      <c s="13" t="s">
        <v>109</v>
      </c>
      <c s="13" t="s">
        <v>54</v>
      </c>
      <c s="13" t="s">
        <v>395</v>
      </c>
      <c s="13" t="s">
        <v>292</v>
      </c>
      <c s="13" t="s">
        <v>305</v>
      </c>
      <c s="7">
        <v>34786</v>
      </c>
      <c s="27"/>
      <c s="27"/>
      <c s="27"/>
      <c s="39">
        <v>990.25</v>
      </c>
      <c s="20">
        <v>413649000</v>
      </c>
      <c s="20">
        <v>1</v>
      </c>
      <c s="20">
        <v>413648999</v>
      </c>
      <c s="20">
        <v>22</v>
      </c>
      <c s="14"/>
      <c s="14" t="s">
        <v>388</v>
      </c>
    </row>
    <row ht="22.5" customHeight="1" s="41" customFormat="1">
      <c s="33">
        <v>1705</v>
      </c>
      <c s="33">
        <v>63</v>
      </c>
      <c s="13" t="s">
        <v>396</v>
      </c>
      <c s="45" t="s">
        <v>396</v>
      </c>
      <c s="13" t="s">
        <v>51</v>
      </c>
      <c s="13" t="s">
        <v>108</v>
      </c>
      <c s="13" t="s">
        <v>109</v>
      </c>
      <c s="13" t="s">
        <v>54</v>
      </c>
      <c s="13" t="s">
        <v>397</v>
      </c>
      <c s="13" t="s">
        <v>398</v>
      </c>
      <c s="13" t="s">
        <v>56</v>
      </c>
      <c s="7">
        <v>36925</v>
      </c>
      <c s="27"/>
      <c s="27"/>
      <c s="27"/>
      <c s="39">
        <v>2738.27</v>
      </c>
      <c s="20">
        <v>1463984000</v>
      </c>
      <c s="20">
        <v>755415744</v>
      </c>
      <c s="20">
        <v>708568256</v>
      </c>
      <c s="20">
        <v>47</v>
      </c>
      <c s="14"/>
      <c s="14" t="s">
        <v>388</v>
      </c>
    </row>
    <row ht="22.5" customHeight="1" s="41" customFormat="1">
      <c s="33">
        <v>1706</v>
      </c>
      <c s="33">
        <v>64</v>
      </c>
      <c s="13" t="s">
        <v>399</v>
      </c>
      <c s="45" t="s">
        <v>400</v>
      </c>
      <c s="13" t="s">
        <v>51</v>
      </c>
      <c s="13" t="s">
        <v>108</v>
      </c>
      <c s="13" t="s">
        <v>109</v>
      </c>
      <c s="13" t="s">
        <v>54</v>
      </c>
      <c s="13" t="s">
        <v>401</v>
      </c>
      <c s="13" t="s">
        <v>102</v>
      </c>
      <c s="13" t="s">
        <v>56</v>
      </c>
      <c s="7">
        <v>30912</v>
      </c>
      <c s="27"/>
      <c s="27"/>
      <c s="27"/>
      <c s="39">
        <v>150.69999999999999</v>
      </c>
      <c s="20">
        <v>27126000</v>
      </c>
      <c s="20">
        <v>6510240</v>
      </c>
      <c s="20">
        <v>20615760</v>
      </c>
      <c s="20">
        <v>50</v>
      </c>
      <c s="14"/>
      <c s="14" t="s">
        <v>388</v>
      </c>
    </row>
    <row ht="22.5" customHeight="1" s="41" customFormat="1">
      <c s="33">
        <v>1706</v>
      </c>
      <c s="33">
        <v>65</v>
      </c>
      <c s="13" t="s">
        <v>399</v>
      </c>
      <c s="45" t="s">
        <v>402</v>
      </c>
      <c s="13" t="s">
        <v>51</v>
      </c>
      <c s="13" t="s">
        <v>108</v>
      </c>
      <c s="13" t="s">
        <v>109</v>
      </c>
      <c s="13" t="s">
        <v>54</v>
      </c>
      <c s="13" t="s">
        <v>401</v>
      </c>
      <c s="13" t="s">
        <v>303</v>
      </c>
      <c s="13" t="s">
        <v>56</v>
      </c>
      <c s="7">
        <v>1</v>
      </c>
      <c s="27"/>
      <c s="27"/>
      <c s="27"/>
      <c s="39">
        <v>30</v>
      </c>
      <c s="20">
        <v>4650000</v>
      </c>
      <c s="20">
        <v>1</v>
      </c>
      <c s="20">
        <v>4649999</v>
      </c>
      <c s="20">
        <v>38</v>
      </c>
      <c s="14"/>
      <c s="14" t="s">
        <v>388</v>
      </c>
    </row>
    <row ht="22.5" customHeight="1" s="41" customFormat="1">
      <c s="33">
        <v>1707</v>
      </c>
      <c s="33">
        <v>65</v>
      </c>
      <c s="13" t="s">
        <v>403</v>
      </c>
      <c s="45" t="s">
        <v>404</v>
      </c>
      <c s="13" t="s">
        <v>51</v>
      </c>
      <c s="13" t="s">
        <v>108</v>
      </c>
      <c s="13" t="s">
        <v>109</v>
      </c>
      <c s="13" t="s">
        <v>54</v>
      </c>
      <c s="13" t="s">
        <v>330</v>
      </c>
      <c s="13" t="s">
        <v>292</v>
      </c>
      <c s="13" t="s">
        <v>213</v>
      </c>
      <c s="7">
        <v>30538</v>
      </c>
      <c s="27"/>
      <c s="27"/>
      <c s="27"/>
      <c s="39">
        <v>53.399999999999999</v>
      </c>
      <c s="20">
        <v>6141000</v>
      </c>
      <c s="20">
        <v>1</v>
      </c>
      <c s="20">
        <v>6140999</v>
      </c>
      <c s="20">
        <v>38</v>
      </c>
      <c s="14"/>
      <c s="14" t="s">
        <v>290</v>
      </c>
    </row>
    <row ht="22.5" customHeight="1" s="41" customFormat="1">
      <c s="33">
        <v>2001</v>
      </c>
      <c s="33">
        <v>77</v>
      </c>
      <c s="13" t="s">
        <v>405</v>
      </c>
      <c s="45" t="s">
        <v>405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 t="s">
        <v>406</v>
      </c>
      <c s="13" t="s">
        <v>284</v>
      </c>
      <c s="7">
        <v>35346</v>
      </c>
      <c s="27"/>
      <c s="27"/>
      <c s="27"/>
      <c s="39">
        <v>2306.1999999999998</v>
      </c>
      <c s="20">
        <v>798250000</v>
      </c>
      <c s="20">
        <v>341651000</v>
      </c>
      <c s="20">
        <v>456599000</v>
      </c>
      <c s="20">
        <v>47</v>
      </c>
      <c s="14"/>
      <c s="14" t="s">
        <v>178</v>
      </c>
    </row>
    <row ht="22.5" customHeight="1" s="41" customFormat="1">
      <c s="33">
        <v>2002</v>
      </c>
      <c s="33">
        <v>78</v>
      </c>
      <c s="13" t="s">
        <v>407</v>
      </c>
      <c s="45" t="s">
        <v>408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 t="s">
        <v>102</v>
      </c>
      <c s="13" t="s">
        <v>56</v>
      </c>
      <c s="7">
        <v>36245</v>
      </c>
      <c s="27"/>
      <c s="27"/>
      <c s="27"/>
      <c s="39">
        <v>281.5</v>
      </c>
      <c s="20">
        <v>99750000</v>
      </c>
      <c s="20">
        <v>51870000</v>
      </c>
      <c s="20">
        <v>47880000</v>
      </c>
      <c s="20">
        <v>50</v>
      </c>
      <c s="14"/>
      <c s="14" t="s">
        <v>178</v>
      </c>
    </row>
    <row ht="22.5" customHeight="1" s="41" customFormat="1">
      <c s="33">
        <v>2002</v>
      </c>
      <c s="33">
        <v>79</v>
      </c>
      <c s="13" t="s">
        <v>407</v>
      </c>
      <c s="45" t="s">
        <v>410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 t="s">
        <v>303</v>
      </c>
      <c s="13" t="s">
        <v>56</v>
      </c>
      <c s="7">
        <v>36245</v>
      </c>
      <c s="27"/>
      <c s="27"/>
      <c s="27"/>
      <c s="39">
        <v>25.899999999999999</v>
      </c>
      <c s="20">
        <v>13125000</v>
      </c>
      <c s="20">
        <v>4620000</v>
      </c>
      <c s="20">
        <v>8505000</v>
      </c>
      <c s="20">
        <v>38</v>
      </c>
      <c s="14"/>
      <c s="14" t="s">
        <v>178</v>
      </c>
    </row>
    <row ht="22.5" customHeight="1" s="41" customFormat="1">
      <c s="33">
        <v>2002</v>
      </c>
      <c s="33">
        <v>80</v>
      </c>
      <c s="13" t="s">
        <v>407</v>
      </c>
      <c s="45" t="s">
        <v>411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 t="s">
        <v>203</v>
      </c>
      <c s="13" t="s">
        <v>56</v>
      </c>
      <c s="7">
        <v>36196</v>
      </c>
      <c s="27"/>
      <c s="27"/>
      <c s="27"/>
      <c s="39">
        <v>20.960000000000001</v>
      </c>
      <c s="20">
        <v>6300000</v>
      </c>
      <c s="20">
        <v>2217600</v>
      </c>
      <c s="20">
        <v>4082400</v>
      </c>
      <c s="20">
        <v>38</v>
      </c>
      <c s="14"/>
      <c s="14" t="s">
        <v>178</v>
      </c>
    </row>
    <row ht="22.5" customHeight="1" s="41" customFormat="1">
      <c s="33">
        <v>2002</v>
      </c>
      <c s="33">
        <v>81</v>
      </c>
      <c s="13" t="s">
        <v>407</v>
      </c>
      <c s="45" t="s">
        <v>412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 t="s">
        <v>74</v>
      </c>
      <c s="13" t="s">
        <v>56</v>
      </c>
      <c s="7">
        <v>36196</v>
      </c>
      <c s="27"/>
      <c s="27"/>
      <c s="27"/>
      <c s="39">
        <v>47.619999999999997</v>
      </c>
      <c s="20">
        <v>4462500</v>
      </c>
      <c s="20">
        <v>1570812</v>
      </c>
      <c s="20">
        <v>2891688</v>
      </c>
      <c s="20">
        <v>38</v>
      </c>
      <c s="14"/>
      <c s="14" t="s">
        <v>178</v>
      </c>
    </row>
    <row ht="22.5" customHeight="1" s="41" customFormat="1">
      <c s="33">
        <v>2002</v>
      </c>
      <c s="33">
        <v>83</v>
      </c>
      <c s="13" t="s">
        <v>407</v>
      </c>
      <c s="45" t="s">
        <v>413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 t="s">
        <v>303</v>
      </c>
      <c s="13" t="s">
        <v>56</v>
      </c>
      <c s="7">
        <v>44392</v>
      </c>
      <c s="27"/>
      <c s="27"/>
      <c s="27"/>
      <c s="39">
        <v>9.8800000000000008</v>
      </c>
      <c s="20">
        <v>19008000</v>
      </c>
      <c s="20">
        <v>18494784</v>
      </c>
      <c s="20">
        <v>513216</v>
      </c>
      <c s="20">
        <v>38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 t="s">
        <v>166</v>
      </c>
      <c s="13" t="s">
        <v>56</v>
      </c>
      <c s="7">
        <v>35123</v>
      </c>
      <c s="27"/>
      <c s="27"/>
      <c s="27"/>
      <c s="39">
        <v>3521.46</v>
      </c>
      <c s="20">
        <v>1081500000</v>
      </c>
      <c s="20">
        <v>439089000</v>
      </c>
      <c s="20">
        <v>642411000</v>
      </c>
      <c s="20">
        <v>47</v>
      </c>
      <c s="14"/>
      <c s="14" t="s">
        <v>178</v>
      </c>
    </row>
    <row ht="22.5" customHeight="1" s="41" customFormat="1">
      <c s="33">
        <v>2004</v>
      </c>
      <c s="33">
        <v>84</v>
      </c>
      <c s="13" t="s">
        <v>416</v>
      </c>
      <c s="45" t="s">
        <v>417</v>
      </c>
      <c s="13" t="s">
        <v>271</v>
      </c>
      <c s="13" t="s">
        <v>108</v>
      </c>
      <c s="13" t="s">
        <v>418</v>
      </c>
      <c s="13" t="s">
        <v>54</v>
      </c>
      <c s="13" t="s">
        <v>419</v>
      </c>
      <c s="13" t="s">
        <v>303</v>
      </c>
      <c s="13" t="s">
        <v>56</v>
      </c>
      <c s="7">
        <v>35520</v>
      </c>
      <c s="27"/>
      <c s="27"/>
      <c s="27"/>
      <c s="39">
        <v>33.68</v>
      </c>
      <c s="20">
        <v>5220400</v>
      </c>
      <c s="20">
        <v>1555700</v>
      </c>
      <c s="20">
        <v>3664700</v>
      </c>
      <c s="20">
        <v>38</v>
      </c>
      <c s="14"/>
      <c s="14" t="s">
        <v>178</v>
      </c>
    </row>
    <row ht="22.5" customHeight="1" s="41" customFormat="1">
      <c s="33">
        <v>2004</v>
      </c>
      <c s="33">
        <v>85</v>
      </c>
      <c s="13" t="s">
        <v>416</v>
      </c>
      <c s="45" t="s">
        <v>420</v>
      </c>
      <c s="13" t="s">
        <v>271</v>
      </c>
      <c s="13" t="s">
        <v>108</v>
      </c>
      <c s="13" t="s">
        <v>418</v>
      </c>
      <c s="13" t="s">
        <v>54</v>
      </c>
      <c s="13" t="s">
        <v>419</v>
      </c>
      <c s="13" t="s">
        <v>228</v>
      </c>
      <c s="13" t="s">
        <v>56</v>
      </c>
      <c s="7">
        <v>35520</v>
      </c>
      <c s="27"/>
      <c s="27"/>
      <c s="27"/>
      <c s="39">
        <v>74.489999999999995</v>
      </c>
      <c s="20">
        <v>13390000</v>
      </c>
      <c s="20">
        <v>3990220</v>
      </c>
      <c s="20">
        <v>9399780</v>
      </c>
      <c s="20">
        <v>38</v>
      </c>
      <c s="14"/>
      <c s="14" t="s">
        <v>178</v>
      </c>
    </row>
    <row ht="22.5" customHeight="1" s="41" customFormat="1">
      <c s="33">
        <v>2005</v>
      </c>
      <c s="33">
        <v>86</v>
      </c>
      <c s="13" t="s">
        <v>421</v>
      </c>
      <c s="45" t="s">
        <v>421</v>
      </c>
      <c s="13" t="s">
        <v>271</v>
      </c>
      <c s="13" t="s">
        <v>108</v>
      </c>
      <c s="13" t="s">
        <v>418</v>
      </c>
      <c s="13" t="s">
        <v>54</v>
      </c>
      <c s="13" t="s">
        <v>422</v>
      </c>
      <c s="13" t="s">
        <v>303</v>
      </c>
      <c s="13" t="s">
        <v>56</v>
      </c>
      <c s="7">
        <v>34789</v>
      </c>
      <c s="27"/>
      <c s="27"/>
      <c s="27"/>
      <c s="39">
        <v>60.700000000000003</v>
      </c>
      <c s="20">
        <v>22105000</v>
      </c>
      <c s="20">
        <v>5393620</v>
      </c>
      <c s="20">
        <v>16711380</v>
      </c>
      <c s="20">
        <v>38</v>
      </c>
      <c s="14"/>
      <c s="14" t="s">
        <v>178</v>
      </c>
    </row>
    <row ht="22.5" customHeight="1" s="41" customFormat="1">
      <c s="33">
        <v>2006</v>
      </c>
      <c s="33">
        <v>87</v>
      </c>
      <c s="13" t="s">
        <v>423</v>
      </c>
      <c s="45" t="s">
        <v>424</v>
      </c>
      <c s="13" t="s">
        <v>51</v>
      </c>
      <c s="13" t="s">
        <v>108</v>
      </c>
      <c s="13" t="s">
        <v>109</v>
      </c>
      <c s="13" t="s">
        <v>54</v>
      </c>
      <c s="13" t="s">
        <v>425</v>
      </c>
      <c s="13" t="s">
        <v>426</v>
      </c>
      <c s="13" t="s">
        <v>56</v>
      </c>
      <c s="7">
        <v>35139</v>
      </c>
      <c s="27"/>
      <c s="27"/>
      <c s="27"/>
      <c s="39">
        <v>97</v>
      </c>
      <c s="20">
        <v>25544000</v>
      </c>
      <c s="20">
        <v>6922424</v>
      </c>
      <c s="20">
        <v>18621576</v>
      </c>
      <c s="20">
        <v>38</v>
      </c>
      <c s="14"/>
      <c s="14" t="s">
        <v>178</v>
      </c>
    </row>
    <row ht="22.5" customHeight="1" s="41" customFormat="1">
      <c s="33">
        <v>2006</v>
      </c>
      <c s="33">
        <v>88</v>
      </c>
      <c s="13" t="s">
        <v>423</v>
      </c>
      <c s="45" t="s">
        <v>427</v>
      </c>
      <c s="13" t="s">
        <v>51</v>
      </c>
      <c s="13" t="s">
        <v>108</v>
      </c>
      <c s="13" t="s">
        <v>109</v>
      </c>
      <c s="13" t="s">
        <v>54</v>
      </c>
      <c s="13" t="s">
        <v>425</v>
      </c>
      <c s="13" t="s">
        <v>102</v>
      </c>
      <c s="13" t="s">
        <v>56</v>
      </c>
      <c s="7">
        <v>34416</v>
      </c>
      <c s="27"/>
      <c s="27"/>
      <c s="27"/>
      <c s="39">
        <v>81.230000000000004</v>
      </c>
      <c s="20">
        <v>16737500</v>
      </c>
      <c s="20">
        <v>7029750</v>
      </c>
      <c s="20">
        <v>9707750</v>
      </c>
      <c s="20">
        <v>50</v>
      </c>
      <c s="14"/>
      <c s="14" t="s">
        <v>178</v>
      </c>
    </row>
    <row ht="22.5" customHeight="1" s="41" customFormat="1">
      <c s="33">
        <v>2007</v>
      </c>
      <c s="33">
        <v>89</v>
      </c>
      <c s="13" t="s">
        <v>428</v>
      </c>
      <c s="45" t="s">
        <v>429</v>
      </c>
      <c s="13" t="s">
        <v>271</v>
      </c>
      <c s="13" t="s">
        <v>108</v>
      </c>
      <c s="13" t="s">
        <v>418</v>
      </c>
      <c s="13" t="s">
        <v>54</v>
      </c>
      <c s="13" t="s">
        <v>430</v>
      </c>
      <c s="13" t="s">
        <v>426</v>
      </c>
      <c s="13" t="s">
        <v>56</v>
      </c>
      <c s="7">
        <v>35513</v>
      </c>
      <c s="27"/>
      <c s="27"/>
      <c s="27"/>
      <c s="39">
        <v>112.40000000000001</v>
      </c>
      <c s="20">
        <v>22660000</v>
      </c>
      <c s="20">
        <v>6752680</v>
      </c>
      <c s="20">
        <v>15907320</v>
      </c>
      <c s="20">
        <v>38</v>
      </c>
      <c s="14"/>
      <c s="14" t="s">
        <v>178</v>
      </c>
    </row>
    <row ht="22.5" customHeight="1" s="41" customFormat="1">
      <c s="33">
        <v>2007</v>
      </c>
      <c s="33">
        <v>90</v>
      </c>
      <c s="13" t="s">
        <v>428</v>
      </c>
      <c s="45" t="s">
        <v>431</v>
      </c>
      <c s="13" t="s">
        <v>271</v>
      </c>
      <c s="13" t="s">
        <v>108</v>
      </c>
      <c s="13" t="s">
        <v>418</v>
      </c>
      <c s="13" t="s">
        <v>54</v>
      </c>
      <c s="13" t="s">
        <v>430</v>
      </c>
      <c s="13" t="s">
        <v>303</v>
      </c>
      <c s="13" t="s">
        <v>56</v>
      </c>
      <c s="7">
        <v>35513</v>
      </c>
      <c s="27"/>
      <c s="27"/>
      <c s="27"/>
      <c s="39">
        <v>21.800000000000001</v>
      </c>
      <c s="20">
        <v>11760000</v>
      </c>
      <c s="20">
        <v>3504480</v>
      </c>
      <c s="20">
        <v>8255520</v>
      </c>
      <c s="20">
        <v>38</v>
      </c>
      <c s="14"/>
      <c s="14" t="s">
        <v>178</v>
      </c>
    </row>
    <row ht="22.5" customHeight="1" s="41" customFormat="1">
      <c s="33">
        <v>2007</v>
      </c>
      <c s="33">
        <v>91</v>
      </c>
      <c s="13" t="s">
        <v>428</v>
      </c>
      <c s="45" t="s">
        <v>432</v>
      </c>
      <c s="13" t="s">
        <v>271</v>
      </c>
      <c s="13" t="s">
        <v>108</v>
      </c>
      <c s="13" t="s">
        <v>418</v>
      </c>
      <c s="13" t="s">
        <v>54</v>
      </c>
      <c s="13" t="s">
        <v>430</v>
      </c>
      <c s="13" t="s">
        <v>433</v>
      </c>
      <c s="13" t="s">
        <v>56</v>
      </c>
      <c s="7">
        <v>36602</v>
      </c>
      <c s="27"/>
      <c s="27"/>
      <c s="27"/>
      <c s="39">
        <v>81.069999999999993</v>
      </c>
      <c s="20">
        <v>17850000</v>
      </c>
      <c s="20">
        <v>6765150</v>
      </c>
      <c s="20">
        <v>11084850</v>
      </c>
      <c s="20">
        <v>38</v>
      </c>
      <c s="14"/>
      <c s="14" t="s">
        <v>178</v>
      </c>
    </row>
    <row ht="22.5" customHeight="1" s="41" customFormat="1">
      <c s="33">
        <v>2007</v>
      </c>
      <c s="33">
        <v>92</v>
      </c>
      <c s="13" t="s">
        <v>428</v>
      </c>
      <c s="45" t="s">
        <v>434</v>
      </c>
      <c s="13" t="s">
        <v>271</v>
      </c>
      <c s="13" t="s">
        <v>108</v>
      </c>
      <c s="13" t="s">
        <v>418</v>
      </c>
      <c s="13" t="s">
        <v>54</v>
      </c>
      <c s="13" t="s">
        <v>430</v>
      </c>
      <c s="13" t="s">
        <v>406</v>
      </c>
      <c s="13" t="s">
        <v>56</v>
      </c>
      <c s="7">
        <v>36609</v>
      </c>
      <c s="27"/>
      <c s="27"/>
      <c s="27"/>
      <c s="39">
        <v>61.049999999999997</v>
      </c>
      <c s="20">
        <v>20650000</v>
      </c>
      <c s="20">
        <v>10201100</v>
      </c>
      <c s="20">
        <v>10448900</v>
      </c>
      <c s="20">
        <v>47</v>
      </c>
      <c s="14"/>
      <c s="14" t="s">
        <v>178</v>
      </c>
    </row>
    <row ht="22.5" customHeight="1" s="41" customFormat="1">
      <c s="33">
        <v>2007</v>
      </c>
      <c s="33">
        <v>93</v>
      </c>
      <c s="13" t="s">
        <v>428</v>
      </c>
      <c s="45" t="s">
        <v>435</v>
      </c>
      <c s="13" t="s">
        <v>271</v>
      </c>
      <c s="13" t="s">
        <v>108</v>
      </c>
      <c s="13" t="s">
        <v>418</v>
      </c>
      <c s="13" t="s">
        <v>54</v>
      </c>
      <c s="13" t="s">
        <v>430</v>
      </c>
      <c s="13" t="s">
        <v>106</v>
      </c>
      <c s="13" t="s">
        <v>56</v>
      </c>
      <c s="7">
        <v>35155</v>
      </c>
      <c s="27"/>
      <c s="27"/>
      <c s="27"/>
      <c s="39">
        <v>7.29</v>
      </c>
      <c s="20">
        <v>947700</v>
      </c>
      <c s="20">
        <v>256851</v>
      </c>
      <c s="20">
        <v>690849</v>
      </c>
      <c s="20">
        <v>38</v>
      </c>
      <c s="14"/>
      <c s="14" t="s">
        <v>178</v>
      </c>
    </row>
    <row ht="22.5" customHeight="1" s="41" customFormat="1">
      <c s="33">
        <v>2008</v>
      </c>
      <c s="33">
        <v>93</v>
      </c>
      <c s="13" t="s">
        <v>436</v>
      </c>
      <c s="45" t="s">
        <v>436</v>
      </c>
      <c s="13" t="s">
        <v>51</v>
      </c>
      <c s="13" t="s">
        <v>108</v>
      </c>
      <c s="13" t="s">
        <v>109</v>
      </c>
      <c s="13" t="s">
        <v>54</v>
      </c>
      <c s="13" t="s">
        <v>437</v>
      </c>
      <c s="13" t="s">
        <v>303</v>
      </c>
      <c s="13" t="s">
        <v>56</v>
      </c>
      <c s="7">
        <v>40211</v>
      </c>
      <c s="27"/>
      <c s="27"/>
      <c s="27"/>
      <c s="39">
        <v>24.260000000000002</v>
      </c>
      <c s="20">
        <v>7437360</v>
      </c>
      <c s="20">
        <v>4826856</v>
      </c>
      <c s="20">
        <v>2610504</v>
      </c>
      <c s="20">
        <v>38</v>
      </c>
      <c s="14"/>
      <c s="14" t="s">
        <v>178</v>
      </c>
    </row>
    <row ht="22.5" customHeight="1" s="41" customFormat="1">
      <c s="33">
        <v>2009</v>
      </c>
      <c s="33">
        <v>94</v>
      </c>
      <c s="13" t="s">
        <v>438</v>
      </c>
      <c s="45" t="s">
        <v>438</v>
      </c>
      <c s="13" t="s">
        <v>51</v>
      </c>
      <c s="13" t="s">
        <v>108</v>
      </c>
      <c s="13" t="s">
        <v>109</v>
      </c>
      <c s="13" t="s">
        <v>54</v>
      </c>
      <c s="13" t="s">
        <v>439</v>
      </c>
      <c s="13" t="s">
        <v>426</v>
      </c>
      <c s="13" t="s">
        <v>56</v>
      </c>
      <c s="7">
        <v>40211</v>
      </c>
      <c s="27"/>
      <c s="27"/>
      <c s="27"/>
      <c s="39">
        <v>60.600000000000001</v>
      </c>
      <c s="20">
        <v>9020000</v>
      </c>
      <c s="20">
        <v>5853980</v>
      </c>
      <c s="20">
        <v>3166020</v>
      </c>
      <c s="20">
        <v>38</v>
      </c>
      <c s="14"/>
      <c s="14" t="s">
        <v>178</v>
      </c>
    </row>
    <row ht="22.5" customHeight="1" s="41" customFormat="1">
      <c s="33">
        <v>2009</v>
      </c>
      <c s="33">
        <v>95</v>
      </c>
      <c s="13" t="s">
        <v>438</v>
      </c>
      <c s="45" t="s">
        <v>440</v>
      </c>
      <c s="13" t="s">
        <v>51</v>
      </c>
      <c s="13" t="s">
        <v>108</v>
      </c>
      <c s="13" t="s">
        <v>109</v>
      </c>
      <c s="13" t="s">
        <v>54</v>
      </c>
      <c s="13" t="s">
        <v>439</v>
      </c>
      <c s="13" t="s">
        <v>406</v>
      </c>
      <c s="13" t="s">
        <v>441</v>
      </c>
      <c s="7">
        <v>40211</v>
      </c>
      <c s="27"/>
      <c s="27"/>
      <c s="27"/>
      <c s="39">
        <v>54.020000000000003</v>
      </c>
      <c s="20">
        <v>3781400</v>
      </c>
      <c s="20">
        <v>2306654</v>
      </c>
      <c s="20">
        <v>1474746</v>
      </c>
      <c s="20">
        <v>34</v>
      </c>
      <c s="14"/>
      <c s="14" t="s">
        <v>178</v>
      </c>
    </row>
    <row ht="22.5" customHeight="1" s="41" customFormat="1">
      <c s="33">
        <v>2009</v>
      </c>
      <c s="33">
        <v>96</v>
      </c>
      <c s="13" t="s">
        <v>438</v>
      </c>
      <c s="45" t="s">
        <v>442</v>
      </c>
      <c s="13" t="s">
        <v>51</v>
      </c>
      <c s="13" t="s">
        <v>108</v>
      </c>
      <c s="13" t="s">
        <v>109</v>
      </c>
      <c s="13" t="s">
        <v>54</v>
      </c>
      <c s="13" t="s">
        <v>439</v>
      </c>
      <c s="13" t="s">
        <v>303</v>
      </c>
      <c s="13" t="s">
        <v>441</v>
      </c>
      <c s="7">
        <v>40211</v>
      </c>
      <c s="27"/>
      <c s="27"/>
      <c s="27"/>
      <c s="39">
        <v>15.949999999999999</v>
      </c>
      <c s="20">
        <v>1116500</v>
      </c>
      <c s="20">
        <v>637528</v>
      </c>
      <c s="20">
        <v>478972</v>
      </c>
      <c s="20">
        <v>31</v>
      </c>
      <c s="14"/>
      <c s="14" t="s">
        <v>178</v>
      </c>
    </row>
    <row ht="22.5" customHeight="1" s="41" customFormat="1">
      <c s="33">
        <v>2010</v>
      </c>
      <c s="33">
        <v>95</v>
      </c>
      <c s="13" t="s">
        <v>443</v>
      </c>
      <c s="45" t="s">
        <v>443</v>
      </c>
      <c s="13" t="s">
        <v>51</v>
      </c>
      <c s="13" t="s">
        <v>52</v>
      </c>
      <c s="13" t="s">
        <v>109</v>
      </c>
      <c s="13" t="s">
        <v>54</v>
      </c>
      <c s="13" t="s">
        <v>444</v>
      </c>
      <c s="13" t="s">
        <v>102</v>
      </c>
      <c s="13" t="s">
        <v>56</v>
      </c>
      <c s="7">
        <v>22221</v>
      </c>
      <c s="27"/>
      <c s="27"/>
      <c s="27"/>
      <c s="39">
        <v>66.109999999999999</v>
      </c>
      <c s="20">
        <v>11899800</v>
      </c>
      <c s="20">
        <v>1</v>
      </c>
      <c s="20">
        <v>11899799</v>
      </c>
      <c s="20">
        <v>50</v>
      </c>
      <c s="14"/>
      <c s="14" t="s">
        <v>187</v>
      </c>
    </row>
    <row ht="22.5" customHeight="1" s="41" customFormat="1">
      <c s="33">
        <v>2010</v>
      </c>
      <c s="33">
        <v>96</v>
      </c>
      <c s="13" t="s">
        <v>443</v>
      </c>
      <c s="45" t="s">
        <v>445</v>
      </c>
      <c s="13" t="s">
        <v>51</v>
      </c>
      <c s="13" t="s">
        <v>52</v>
      </c>
      <c s="13" t="s">
        <v>109</v>
      </c>
      <c s="13" t="s">
        <v>54</v>
      </c>
      <c s="13" t="s">
        <v>444</v>
      </c>
      <c s="13" t="s">
        <v>106</v>
      </c>
      <c s="13" t="s">
        <v>305</v>
      </c>
      <c s="7">
        <v>22221</v>
      </c>
      <c s="27"/>
      <c s="27"/>
      <c s="27"/>
      <c s="39">
        <v>19</v>
      </c>
      <c s="20">
        <v>1140000</v>
      </c>
      <c s="20">
        <v>1</v>
      </c>
      <c s="20">
        <v>1139999</v>
      </c>
      <c s="20">
        <v>15</v>
      </c>
      <c s="14"/>
      <c s="14" t="s">
        <v>187</v>
      </c>
    </row>
    <row ht="22.5" customHeight="1" s="41" customFormat="1">
      <c s="33">
        <v>2011</v>
      </c>
      <c s="33">
        <v>97</v>
      </c>
      <c s="13" t="s">
        <v>446</v>
      </c>
      <c s="45" t="s">
        <v>447</v>
      </c>
      <c s="13" t="s">
        <v>271</v>
      </c>
      <c s="13" t="s">
        <v>108</v>
      </c>
      <c s="13" t="s">
        <v>448</v>
      </c>
      <c s="13" t="s">
        <v>54</v>
      </c>
      <c s="13" t="s">
        <v>449</v>
      </c>
      <c s="13" t="s">
        <v>106</v>
      </c>
      <c s="13" t="s">
        <v>56</v>
      </c>
      <c s="7">
        <v>34182</v>
      </c>
      <c s="27"/>
      <c s="27"/>
      <c s="27"/>
      <c s="39">
        <v>119.90000000000001</v>
      </c>
      <c s="20">
        <v>24000000</v>
      </c>
      <c s="20">
        <v>5208000</v>
      </c>
      <c s="20">
        <v>18792000</v>
      </c>
      <c s="20">
        <v>38</v>
      </c>
      <c s="14"/>
      <c s="14" t="s">
        <v>187</v>
      </c>
    </row>
    <row ht="22.5" customHeight="1" s="41" customFormat="1">
      <c s="33">
        <v>2012</v>
      </c>
      <c s="33">
        <v>98</v>
      </c>
      <c s="13" t="s">
        <v>450</v>
      </c>
      <c s="45" t="s">
        <v>451</v>
      </c>
      <c s="13" t="s">
        <v>51</v>
      </c>
      <c s="13" t="s">
        <v>108</v>
      </c>
      <c s="13" t="s">
        <v>109</v>
      </c>
      <c s="13" t="s">
        <v>54</v>
      </c>
      <c s="13" t="s">
        <v>452</v>
      </c>
      <c s="13" t="s">
        <v>102</v>
      </c>
      <c s="13" t="s">
        <v>56</v>
      </c>
      <c s="7">
        <v>29007</v>
      </c>
      <c s="27"/>
      <c s="27"/>
      <c s="27"/>
      <c s="39">
        <v>141</v>
      </c>
      <c s="20">
        <v>25380000</v>
      </c>
      <c s="20">
        <v>3553200</v>
      </c>
      <c s="20">
        <v>21826800</v>
      </c>
      <c s="20">
        <v>50</v>
      </c>
      <c s="14"/>
      <c s="14" t="s">
        <v>187</v>
      </c>
    </row>
    <row ht="22.5" customHeight="1" s="41" customFormat="1">
      <c s="33">
        <v>2012</v>
      </c>
      <c s="33">
        <v>99</v>
      </c>
      <c s="13" t="s">
        <v>450</v>
      </c>
      <c s="45" t="s">
        <v>453</v>
      </c>
      <c s="13" t="s">
        <v>51</v>
      </c>
      <c s="13" t="s">
        <v>108</v>
      </c>
      <c s="13" t="s">
        <v>109</v>
      </c>
      <c s="13" t="s">
        <v>54</v>
      </c>
      <c s="13" t="s">
        <v>452</v>
      </c>
      <c s="13" t="s">
        <v>102</v>
      </c>
      <c s="13" t="s">
        <v>56</v>
      </c>
      <c s="7">
        <v>29007</v>
      </c>
      <c s="27"/>
      <c s="27"/>
      <c s="27"/>
      <c s="39">
        <v>25</v>
      </c>
      <c s="20">
        <v>4500000</v>
      </c>
      <c s="20">
        <v>630000</v>
      </c>
      <c s="20">
        <v>3870000</v>
      </c>
      <c s="20">
        <v>50</v>
      </c>
      <c s="14"/>
      <c s="14" t="s">
        <v>187</v>
      </c>
    </row>
    <row ht="22.5" customHeight="1" s="41" customFormat="1">
      <c s="33">
        <v>2013</v>
      </c>
      <c s="33">
        <v>100</v>
      </c>
      <c s="13" t="s">
        <v>454</v>
      </c>
      <c s="45" t="s">
        <v>454</v>
      </c>
      <c s="13" t="s">
        <v>51</v>
      </c>
      <c s="13" t="s">
        <v>108</v>
      </c>
      <c s="13" t="s">
        <v>109</v>
      </c>
      <c s="13" t="s">
        <v>54</v>
      </c>
      <c s="13" t="s">
        <v>455</v>
      </c>
      <c s="13" t="s">
        <v>426</v>
      </c>
      <c s="13" t="s">
        <v>305</v>
      </c>
      <c s="7">
        <v>34787</v>
      </c>
      <c s="27"/>
      <c s="27"/>
      <c s="27"/>
      <c s="39">
        <v>52.880000000000003</v>
      </c>
      <c s="20">
        <v>8240000</v>
      </c>
      <c s="20">
        <v>1</v>
      </c>
      <c s="20">
        <v>8239999</v>
      </c>
      <c s="20">
        <v>17</v>
      </c>
      <c s="14"/>
      <c s="14" t="s">
        <v>187</v>
      </c>
    </row>
    <row ht="22.5" customHeight="1" s="41" customFormat="1">
      <c s="33">
        <v>2014</v>
      </c>
      <c s="33">
        <v>101</v>
      </c>
      <c s="13" t="s">
        <v>456</v>
      </c>
      <c s="45" t="s">
        <v>456</v>
      </c>
      <c s="13" t="s">
        <v>51</v>
      </c>
      <c s="13" t="s">
        <v>52</v>
      </c>
      <c s="13" t="s">
        <v>109</v>
      </c>
      <c s="13" t="s">
        <v>54</v>
      </c>
      <c s="13" t="s">
        <v>457</v>
      </c>
      <c s="13" t="s">
        <v>102</v>
      </c>
      <c s="13" t="s">
        <v>56</v>
      </c>
      <c s="7">
        <v>28215</v>
      </c>
      <c s="27"/>
      <c s="27"/>
      <c s="27"/>
      <c s="39">
        <v>991.29999999999995</v>
      </c>
      <c s="20">
        <v>178434000</v>
      </c>
      <c s="20">
        <v>14274720</v>
      </c>
      <c s="20">
        <v>164159280</v>
      </c>
      <c s="20">
        <v>50</v>
      </c>
      <c s="14"/>
      <c s="14" t="s">
        <v>178</v>
      </c>
    </row>
    <row ht="22.5" customHeight="1" s="41" customFormat="1">
      <c s="33">
        <v>2015</v>
      </c>
      <c s="33">
        <v>102</v>
      </c>
      <c s="13" t="s">
        <v>458</v>
      </c>
      <c s="45" t="s">
        <v>458</v>
      </c>
      <c s="13" t="s">
        <v>51</v>
      </c>
      <c s="13" t="s">
        <v>108</v>
      </c>
      <c s="13" t="s">
        <v>109</v>
      </c>
      <c s="13" t="s">
        <v>54</v>
      </c>
      <c s="13" t="s">
        <v>459</v>
      </c>
      <c s="13" t="s">
        <v>106</v>
      </c>
      <c s="13" t="s">
        <v>305</v>
      </c>
      <c s="7">
        <v>35156</v>
      </c>
      <c s="27"/>
      <c s="27"/>
      <c s="27"/>
      <c s="39">
        <v>49.68</v>
      </c>
      <c s="20">
        <v>2980800</v>
      </c>
      <c s="20">
        <v>1</v>
      </c>
      <c s="20">
        <v>2980799</v>
      </c>
      <c s="20">
        <v>15</v>
      </c>
      <c s="14"/>
      <c s="14" t="s">
        <v>214</v>
      </c>
    </row>
    <row ht="22.5" customHeight="1" s="41" customFormat="1">
      <c s="33">
        <v>2016</v>
      </c>
      <c s="33">
        <v>103</v>
      </c>
      <c s="13" t="s">
        <v>460</v>
      </c>
      <c s="45" t="s">
        <v>460</v>
      </c>
      <c s="13" t="s">
        <v>51</v>
      </c>
      <c s="13" t="s">
        <v>108</v>
      </c>
      <c s="13" t="s">
        <v>109</v>
      </c>
      <c s="13" t="s">
        <v>54</v>
      </c>
      <c s="13" t="s">
        <v>461</v>
      </c>
      <c s="13" t="s">
        <v>102</v>
      </c>
      <c s="13" t="s">
        <v>56</v>
      </c>
      <c s="7">
        <v>27120</v>
      </c>
      <c s="27"/>
      <c s="27"/>
      <c s="27"/>
      <c s="39">
        <v>210.5</v>
      </c>
      <c s="20">
        <v>37890000</v>
      </c>
      <c s="20">
        <v>1515600</v>
      </c>
      <c s="20">
        <v>36374400</v>
      </c>
      <c s="20">
        <v>50</v>
      </c>
      <c s="14"/>
      <c s="14" t="s">
        <v>57</v>
      </c>
    </row>
    <row ht="22.5" customHeight="1" s="41" customFormat="1">
      <c s="33">
        <v>2018</v>
      </c>
      <c s="33">
        <v>105</v>
      </c>
      <c s="13" t="s">
        <v>462</v>
      </c>
      <c s="45" t="s">
        <v>462</v>
      </c>
      <c s="13" t="s">
        <v>51</v>
      </c>
      <c s="13" t="s">
        <v>108</v>
      </c>
      <c s="13" t="s">
        <v>109</v>
      </c>
      <c s="13" t="s">
        <v>54</v>
      </c>
      <c s="13" t="s">
        <v>463</v>
      </c>
      <c s="13" t="s">
        <v>186</v>
      </c>
      <c s="13" t="s">
        <v>66</v>
      </c>
      <c s="7">
        <v>34790</v>
      </c>
      <c s="27"/>
      <c s="27"/>
      <c s="27"/>
      <c s="39">
        <v>127</v>
      </c>
      <c s="20">
        <v>8890000</v>
      </c>
      <c s="20">
        <v>969010</v>
      </c>
      <c s="20">
        <v>7920990</v>
      </c>
      <c s="20">
        <v>31</v>
      </c>
      <c s="14"/>
      <c s="14" t="s">
        <v>162</v>
      </c>
    </row>
    <row ht="22.5" customHeight="1" s="41" customFormat="1">
      <c s="33">
        <v>2019</v>
      </c>
      <c s="33">
        <v>106</v>
      </c>
      <c s="13" t="s">
        <v>464</v>
      </c>
      <c s="45" t="s">
        <v>464</v>
      </c>
      <c s="13" t="s">
        <v>51</v>
      </c>
      <c s="13" t="s">
        <v>108</v>
      </c>
      <c s="13" t="s">
        <v>109</v>
      </c>
      <c s="13" t="s">
        <v>54</v>
      </c>
      <c s="13" t="s">
        <v>465</v>
      </c>
      <c s="13" t="s">
        <v>102</v>
      </c>
      <c s="13" t="s">
        <v>56</v>
      </c>
      <c s="7">
        <v>24777</v>
      </c>
      <c s="27"/>
      <c s="27"/>
      <c s="27"/>
      <c s="39">
        <v>64.670000000000002</v>
      </c>
      <c s="20">
        <v>11640600</v>
      </c>
      <c s="20">
        <v>1</v>
      </c>
      <c s="20">
        <v>11640599</v>
      </c>
      <c s="20">
        <v>50</v>
      </c>
      <c s="14"/>
      <c s="14" t="s">
        <v>57</v>
      </c>
    </row>
    <row ht="22.5" customHeight="1" s="41" customFormat="1">
      <c s="33">
        <v>2021</v>
      </c>
      <c s="33">
        <v>108</v>
      </c>
      <c s="13" t="s">
        <v>466</v>
      </c>
      <c s="45" t="s">
        <v>466</v>
      </c>
      <c s="13" t="s">
        <v>51</v>
      </c>
      <c s="13" t="s">
        <v>108</v>
      </c>
      <c s="13" t="s">
        <v>467</v>
      </c>
      <c s="13" t="s">
        <v>54</v>
      </c>
      <c s="13" t="s">
        <v>437</v>
      </c>
      <c s="13" t="s">
        <v>186</v>
      </c>
      <c s="13" t="s">
        <v>56</v>
      </c>
      <c s="7">
        <v>27820</v>
      </c>
      <c s="27"/>
      <c s="27"/>
      <c s="27"/>
      <c s="39">
        <v>194.94</v>
      </c>
      <c s="20">
        <v>30215700</v>
      </c>
      <c s="20">
        <v>1</v>
      </c>
      <c s="20">
        <v>30215699</v>
      </c>
      <c s="20">
        <v>38</v>
      </c>
      <c s="14"/>
      <c s="14" t="s">
        <v>57</v>
      </c>
    </row>
    <row ht="22.5" customHeight="1" s="41" customFormat="1">
      <c s="33">
        <v>2023</v>
      </c>
      <c s="33">
        <v>110</v>
      </c>
      <c s="13" t="s">
        <v>468</v>
      </c>
      <c s="45" t="s">
        <v>469</v>
      </c>
      <c s="13" t="s">
        <v>51</v>
      </c>
      <c s="13" t="s">
        <v>108</v>
      </c>
      <c s="13" t="s">
        <v>109</v>
      </c>
      <c s="13" t="s">
        <v>54</v>
      </c>
      <c s="13" t="s">
        <v>165</v>
      </c>
      <c s="13" t="s">
        <v>102</v>
      </c>
      <c s="13" t="s">
        <v>56</v>
      </c>
      <c s="7">
        <v>29311</v>
      </c>
      <c s="27"/>
      <c s="27"/>
      <c s="27"/>
      <c s="39">
        <v>127</v>
      </c>
      <c s="20">
        <v>22860000</v>
      </c>
      <c s="20">
        <v>3200400</v>
      </c>
      <c s="20">
        <v>19659600</v>
      </c>
      <c s="20">
        <v>50</v>
      </c>
      <c s="14"/>
      <c s="14" t="s">
        <v>162</v>
      </c>
    </row>
    <row ht="22.5" customHeight="1" s="41" customFormat="1">
      <c s="33">
        <v>2024</v>
      </c>
      <c s="33">
        <v>1</v>
      </c>
      <c s="13" t="s">
        <v>470</v>
      </c>
      <c s="45" t="s">
        <v>470</v>
      </c>
      <c s="13" t="s">
        <v>51</v>
      </c>
      <c s="13" t="s">
        <v>108</v>
      </c>
      <c s="13" t="s">
        <v>109</v>
      </c>
      <c s="13" t="s">
        <v>54</v>
      </c>
      <c s="13" t="s">
        <v>471</v>
      </c>
      <c s="13" t="s">
        <v>88</v>
      </c>
      <c s="13" t="s">
        <v>56</v>
      </c>
      <c s="7">
        <v>28216</v>
      </c>
      <c s="27"/>
      <c s="27"/>
      <c s="27"/>
      <c s="39">
        <v>69.299999999999997</v>
      </c>
      <c s="20">
        <v>9355500</v>
      </c>
      <c s="20">
        <v>93555</v>
      </c>
      <c s="20">
        <v>9261945</v>
      </c>
      <c s="20">
        <v>47</v>
      </c>
      <c s="14"/>
      <c s="14" t="s">
        <v>214</v>
      </c>
    </row>
    <row ht="22.5" customHeight="1" s="41" customFormat="1">
      <c s="33">
        <v>2026</v>
      </c>
      <c s="33">
        <v>1</v>
      </c>
      <c s="13" t="s">
        <v>472</v>
      </c>
      <c s="45" t="s">
        <v>472</v>
      </c>
      <c s="13" t="s">
        <v>51</v>
      </c>
      <c s="13" t="s">
        <v>108</v>
      </c>
      <c s="13" t="s">
        <v>473</v>
      </c>
      <c s="13" t="s">
        <v>54</v>
      </c>
      <c s="13" t="s">
        <v>165</v>
      </c>
      <c s="13" t="s">
        <v>186</v>
      </c>
      <c s="13" t="s">
        <v>284</v>
      </c>
      <c s="7">
        <v>40962</v>
      </c>
      <c s="27"/>
      <c s="27"/>
      <c s="27"/>
      <c s="39">
        <v>98.040000000000006</v>
      </c>
      <c s="20">
        <v>20098200</v>
      </c>
      <c s="20">
        <v>14129039</v>
      </c>
      <c s="20">
        <v>5969161</v>
      </c>
      <c s="20">
        <v>38</v>
      </c>
      <c s="14"/>
      <c s="14" t="s">
        <v>162</v>
      </c>
    </row>
    <row ht="22.5" customHeight="1" s="41" customFormat="1">
      <c s="33">
        <v>2036</v>
      </c>
      <c s="33">
        <v>1</v>
      </c>
      <c s="13" t="s">
        <v>474</v>
      </c>
      <c s="45" t="s">
        <v>474</v>
      </c>
      <c s="13" t="s">
        <v>51</v>
      </c>
      <c s="13" t="s">
        <v>108</v>
      </c>
      <c s="13" t="s">
        <v>155</v>
      </c>
      <c s="13" t="s">
        <v>54</v>
      </c>
      <c s="13" t="s">
        <v>475</v>
      </c>
      <c s="13" t="s">
        <v>211</v>
      </c>
      <c s="13" t="s">
        <v>305</v>
      </c>
      <c s="7">
        <v>41334</v>
      </c>
      <c s="27"/>
      <c s="27"/>
      <c s="27"/>
      <c s="39">
        <v>561.32000000000005</v>
      </c>
      <c s="20">
        <v>56132000</v>
      </c>
      <c s="20">
        <v>30311280</v>
      </c>
      <c s="20">
        <v>25820720</v>
      </c>
      <c s="20">
        <v>22</v>
      </c>
      <c s="14"/>
      <c s="14" t="s">
        <v>157</v>
      </c>
    </row>
    <row ht="22.5" customHeight="1" s="41" customFormat="1">
      <c s="33">
        <v>2042</v>
      </c>
      <c s="33">
        <v>1</v>
      </c>
      <c s="13" t="s">
        <v>476</v>
      </c>
      <c s="45" t="s">
        <v>477</v>
      </c>
      <c s="13" t="s">
        <v>271</v>
      </c>
      <c s="13" t="s">
        <v>108</v>
      </c>
      <c s="13" t="s">
        <v>418</v>
      </c>
      <c s="13" t="s">
        <v>54</v>
      </c>
      <c s="13" t="s">
        <v>478</v>
      </c>
      <c s="13" t="s">
        <v>303</v>
      </c>
      <c s="13" t="s">
        <v>284</v>
      </c>
      <c s="7">
        <v>41364</v>
      </c>
      <c s="27"/>
      <c s="27"/>
      <c s="27"/>
      <c s="39">
        <v>13.1</v>
      </c>
      <c s="20">
        <v>14954000</v>
      </c>
      <c s="20">
        <v>10916420</v>
      </c>
      <c s="20">
        <v>4037580</v>
      </c>
      <c s="20">
        <v>38</v>
      </c>
      <c s="14"/>
      <c s="14" t="s">
        <v>178</v>
      </c>
    </row>
    <row ht="22.5" customHeight="1" s="41" customFormat="1">
      <c s="33">
        <v>2043</v>
      </c>
      <c s="33">
        <v>1</v>
      </c>
      <c s="13" t="s">
        <v>479</v>
      </c>
      <c s="45" t="s">
        <v>480</v>
      </c>
      <c s="13" t="s">
        <v>51</v>
      </c>
      <c s="13" t="s">
        <v>52</v>
      </c>
      <c s="13" t="s">
        <v>72</v>
      </c>
      <c s="13" t="s">
        <v>54</v>
      </c>
      <c s="13" t="s">
        <v>481</v>
      </c>
      <c s="13" t="s">
        <v>303</v>
      </c>
      <c s="13" t="s">
        <v>305</v>
      </c>
      <c s="7">
        <v>40976</v>
      </c>
      <c s="27"/>
      <c s="27"/>
      <c s="27"/>
      <c s="39">
        <v>10</v>
      </c>
      <c s="20">
        <v>950000</v>
      </c>
      <c s="20">
        <v>249850</v>
      </c>
      <c s="20">
        <v>700150</v>
      </c>
      <c s="20">
        <v>15</v>
      </c>
      <c s="14"/>
      <c s="14" t="s">
        <v>277</v>
      </c>
    </row>
    <row ht="22.5" customHeight="1" s="41" customFormat="1">
      <c s="33">
        <v>2043</v>
      </c>
      <c s="33">
        <v>2</v>
      </c>
      <c s="13" t="s">
        <v>479</v>
      </c>
      <c s="45" t="s">
        <v>482</v>
      </c>
      <c s="13" t="s">
        <v>51</v>
      </c>
      <c s="13" t="s">
        <v>52</v>
      </c>
      <c s="13" t="s">
        <v>72</v>
      </c>
      <c s="13" t="s">
        <v>54</v>
      </c>
      <c s="13" t="s">
        <v>481</v>
      </c>
      <c s="13" t="s">
        <v>426</v>
      </c>
      <c s="13" t="s">
        <v>305</v>
      </c>
      <c s="7">
        <v>40976</v>
      </c>
      <c s="27"/>
      <c s="27"/>
      <c s="27"/>
      <c s="39">
        <v>9</v>
      </c>
      <c s="20">
        <v>540000</v>
      </c>
      <c s="20">
        <v>189540</v>
      </c>
      <c s="20">
        <v>350460</v>
      </c>
      <c s="20">
        <v>17</v>
      </c>
      <c s="14"/>
      <c s="14" t="s">
        <v>277</v>
      </c>
    </row>
    <row ht="22.5" customHeight="1" s="41" customFormat="1">
      <c s="33">
        <v>2043</v>
      </c>
      <c s="33">
        <v>3</v>
      </c>
      <c s="13" t="s">
        <v>479</v>
      </c>
      <c s="45" t="s">
        <v>483</v>
      </c>
      <c s="13" t="s">
        <v>51</v>
      </c>
      <c s="13" t="s">
        <v>52</v>
      </c>
      <c s="13" t="s">
        <v>72</v>
      </c>
      <c s="13" t="s">
        <v>54</v>
      </c>
      <c s="13" t="s">
        <v>481</v>
      </c>
      <c s="13" t="s">
        <v>426</v>
      </c>
      <c s="13" t="s">
        <v>56</v>
      </c>
      <c s="7">
        <v>40976</v>
      </c>
      <c s="27"/>
      <c s="27"/>
      <c s="27"/>
      <c s="39">
        <v>60</v>
      </c>
      <c s="20">
        <v>7800000</v>
      </c>
      <c s="20">
        <v>5483400</v>
      </c>
      <c s="20">
        <v>2316600</v>
      </c>
      <c s="20">
        <v>38</v>
      </c>
      <c s="14"/>
      <c s="14" t="s">
        <v>277</v>
      </c>
    </row>
    <row ht="22.5" customHeight="1" s="41" customFormat="1">
      <c s="33">
        <v>2044</v>
      </c>
      <c s="33">
        <v>1</v>
      </c>
      <c s="13" t="s">
        <v>484</v>
      </c>
      <c s="45" t="s">
        <v>485</v>
      </c>
      <c s="13" t="s">
        <v>51</v>
      </c>
      <c s="13" t="s">
        <v>108</v>
      </c>
      <c s="13" t="s">
        <v>72</v>
      </c>
      <c s="13" t="s">
        <v>54</v>
      </c>
      <c s="13" t="s">
        <v>486</v>
      </c>
      <c s="13" t="s">
        <v>303</v>
      </c>
      <c s="13" t="s">
        <v>305</v>
      </c>
      <c s="7">
        <v>40995</v>
      </c>
      <c s="27"/>
      <c s="27"/>
      <c s="27"/>
      <c s="39">
        <v>10</v>
      </c>
      <c s="20">
        <v>950000</v>
      </c>
      <c s="20">
        <v>249850</v>
      </c>
      <c s="20">
        <v>700150</v>
      </c>
      <c s="20">
        <v>15</v>
      </c>
      <c s="14"/>
      <c s="14" t="s">
        <v>277</v>
      </c>
    </row>
    <row ht="22.5" customHeight="1" s="41" customFormat="1">
      <c s="33">
        <v>2044</v>
      </c>
      <c s="33">
        <v>2</v>
      </c>
      <c s="13" t="s">
        <v>484</v>
      </c>
      <c s="45" t="s">
        <v>487</v>
      </c>
      <c s="13" t="s">
        <v>51</v>
      </c>
      <c s="13" t="s">
        <v>108</v>
      </c>
      <c s="13" t="s">
        <v>72</v>
      </c>
      <c s="13" t="s">
        <v>54</v>
      </c>
      <c s="13" t="s">
        <v>486</v>
      </c>
      <c s="13" t="s">
        <v>426</v>
      </c>
      <c s="13" t="s">
        <v>305</v>
      </c>
      <c s="7">
        <v>40995</v>
      </c>
      <c s="27"/>
      <c s="27"/>
      <c s="27"/>
      <c s="39">
        <v>13</v>
      </c>
      <c s="20">
        <v>780000</v>
      </c>
      <c s="20">
        <v>273780</v>
      </c>
      <c s="20">
        <v>506220</v>
      </c>
      <c s="20">
        <v>17</v>
      </c>
      <c s="14"/>
      <c s="14" t="s">
        <v>277</v>
      </c>
    </row>
    <row ht="22.5" customHeight="1" s="41" customFormat="1">
      <c s="33">
        <v>2044</v>
      </c>
      <c s="33">
        <v>3</v>
      </c>
      <c s="13" t="s">
        <v>484</v>
      </c>
      <c s="45" t="s">
        <v>488</v>
      </c>
      <c s="13" t="s">
        <v>51</v>
      </c>
      <c s="13" t="s">
        <v>108</v>
      </c>
      <c s="13" t="s">
        <v>72</v>
      </c>
      <c s="13" t="s">
        <v>54</v>
      </c>
      <c s="13" t="s">
        <v>486</v>
      </c>
      <c s="13" t="s">
        <v>426</v>
      </c>
      <c s="13" t="s">
        <v>56</v>
      </c>
      <c s="7">
        <v>40995</v>
      </c>
      <c s="27"/>
      <c s="27"/>
      <c s="27"/>
      <c s="39">
        <v>25.600000000000001</v>
      </c>
      <c s="20">
        <v>3328000</v>
      </c>
      <c s="20">
        <v>2339584</v>
      </c>
      <c s="20">
        <v>988416</v>
      </c>
      <c s="20">
        <v>38</v>
      </c>
      <c s="14"/>
      <c s="14" t="s">
        <v>277</v>
      </c>
    </row>
    <row ht="22.5" customHeight="1" s="41" customFormat="1">
      <c s="33">
        <v>2045</v>
      </c>
      <c s="33">
        <v>1</v>
      </c>
      <c s="13" t="s">
        <v>489</v>
      </c>
      <c s="45" t="s">
        <v>489</v>
      </c>
      <c s="13" t="s">
        <v>51</v>
      </c>
      <c s="13" t="s">
        <v>108</v>
      </c>
      <c s="13" t="s">
        <v>467</v>
      </c>
      <c s="13" t="s">
        <v>54</v>
      </c>
      <c s="13" t="s">
        <v>199</v>
      </c>
      <c s="13" t="s">
        <v>186</v>
      </c>
      <c s="13" t="s">
        <v>66</v>
      </c>
      <c s="7">
        <v>41362</v>
      </c>
      <c s="27"/>
      <c s="27"/>
      <c s="27"/>
      <c s="39">
        <v>425</v>
      </c>
      <c s="20">
        <v>29750000</v>
      </c>
      <c s="20">
        <v>19932500</v>
      </c>
      <c s="20">
        <v>9817500</v>
      </c>
      <c s="20">
        <v>31</v>
      </c>
      <c s="14"/>
      <c s="14" t="s">
        <v>187</v>
      </c>
    </row>
    <row ht="22.5" customHeight="1" s="41" customFormat="1">
      <c s="33">
        <v>2046</v>
      </c>
      <c s="33">
        <v>1</v>
      </c>
      <c s="13" t="s">
        <v>490</v>
      </c>
      <c s="45" t="s">
        <v>490</v>
      </c>
      <c s="13" t="s">
        <v>51</v>
      </c>
      <c s="13" t="s">
        <v>108</v>
      </c>
      <c s="13" t="s">
        <v>184</v>
      </c>
      <c s="13" t="s">
        <v>54</v>
      </c>
      <c s="13" t="s">
        <v>491</v>
      </c>
      <c s="13" t="s">
        <v>186</v>
      </c>
      <c s="13" t="s">
        <v>284</v>
      </c>
      <c s="7">
        <v>36616</v>
      </c>
      <c s="27"/>
      <c s="27"/>
      <c s="27"/>
      <c s="39">
        <v>46.530000000000001</v>
      </c>
      <c s="20">
        <v>9538650</v>
      </c>
      <c s="20">
        <v>3615161</v>
      </c>
      <c s="20">
        <v>5923489</v>
      </c>
      <c s="20">
        <v>38</v>
      </c>
      <c s="14"/>
      <c s="14" t="s">
        <v>187</v>
      </c>
    </row>
    <row ht="22.5" customHeight="1" s="41" customFormat="1">
      <c s="33">
        <v>2047</v>
      </c>
      <c s="33">
        <v>1</v>
      </c>
      <c s="13" t="s">
        <v>492</v>
      </c>
      <c s="45" t="s">
        <v>492</v>
      </c>
      <c s="13" t="s">
        <v>51</v>
      </c>
      <c s="13" t="s">
        <v>108</v>
      </c>
      <c s="13" t="s">
        <v>109</v>
      </c>
      <c s="13" t="s">
        <v>54</v>
      </c>
      <c s="13" t="s">
        <v>493</v>
      </c>
      <c s="13" t="s">
        <v>102</v>
      </c>
      <c s="13" t="s">
        <v>56</v>
      </c>
      <c s="7">
        <v>29676</v>
      </c>
      <c s="27"/>
      <c s="27"/>
      <c s="27"/>
      <c s="39">
        <v>151.19999999999999</v>
      </c>
      <c s="20">
        <v>27216000</v>
      </c>
      <c s="20">
        <v>4354560</v>
      </c>
      <c s="20">
        <v>22861440</v>
      </c>
      <c s="20">
        <v>50</v>
      </c>
      <c s="14"/>
      <c s="14" t="s">
        <v>57</v>
      </c>
    </row>
    <row ht="22.5" customHeight="1" s="41" customFormat="1">
      <c s="33">
        <v>2048</v>
      </c>
      <c s="33">
        <v>1</v>
      </c>
      <c s="13" t="s">
        <v>494</v>
      </c>
      <c s="45" t="s">
        <v>494</v>
      </c>
      <c s="13" t="s">
        <v>51</v>
      </c>
      <c s="13" t="s">
        <v>108</v>
      </c>
      <c s="13" t="s">
        <v>72</v>
      </c>
      <c s="13" t="s">
        <v>54</v>
      </c>
      <c s="13" t="s">
        <v>160</v>
      </c>
      <c s="13" t="s">
        <v>102</v>
      </c>
      <c s="13" t="s">
        <v>284</v>
      </c>
      <c s="7">
        <v>28975</v>
      </c>
      <c s="27"/>
      <c s="27"/>
      <c s="27"/>
      <c s="39">
        <v>86.340000000000003</v>
      </c>
      <c s="20">
        <v>20289900</v>
      </c>
      <c s="20">
        <v>2840586</v>
      </c>
      <c s="20">
        <v>17449314</v>
      </c>
      <c s="20">
        <v>50</v>
      </c>
      <c s="14"/>
      <c s="14" t="s">
        <v>57</v>
      </c>
    </row>
    <row ht="22.5" customHeight="1" s="41" customFormat="1">
      <c s="33">
        <v>2049</v>
      </c>
      <c s="33">
        <v>1</v>
      </c>
      <c s="13" t="s">
        <v>495</v>
      </c>
      <c s="45" t="s">
        <v>496</v>
      </c>
      <c s="13" t="s">
        <v>51</v>
      </c>
      <c s="13" t="s">
        <v>108</v>
      </c>
      <c s="13" t="s">
        <v>109</v>
      </c>
      <c s="13" t="s">
        <v>54</v>
      </c>
      <c s="13" t="s">
        <v>497</v>
      </c>
      <c s="13" t="s">
        <v>303</v>
      </c>
      <c s="13" t="s">
        <v>56</v>
      </c>
      <c s="7">
        <v>42089</v>
      </c>
      <c s="27"/>
      <c s="27"/>
      <c s="27"/>
      <c s="39">
        <v>13.460000000000001</v>
      </c>
      <c s="20">
        <v>9580000</v>
      </c>
      <c s="20">
        <v>7510720</v>
      </c>
      <c s="20">
        <v>2069280</v>
      </c>
      <c s="20">
        <v>38</v>
      </c>
      <c s="14"/>
      <c s="14" t="s">
        <v>178</v>
      </c>
    </row>
    <row ht="22.5" customHeight="1" s="41" customFormat="1">
      <c s="33">
        <v>2050</v>
      </c>
      <c s="33">
        <v>1</v>
      </c>
      <c s="13" t="s">
        <v>498</v>
      </c>
      <c s="45" t="s">
        <v>498</v>
      </c>
      <c s="13" t="s">
        <v>51</v>
      </c>
      <c s="13" t="s">
        <v>108</v>
      </c>
      <c s="13" t="s">
        <v>109</v>
      </c>
      <c s="13" t="s">
        <v>54</v>
      </c>
      <c s="13"/>
      <c s="13" t="s">
        <v>106</v>
      </c>
      <c s="13" t="s">
        <v>56</v>
      </c>
      <c s="7">
        <v>42305</v>
      </c>
      <c s="27"/>
      <c s="27"/>
      <c s="27"/>
      <c s="39">
        <v>723.33000000000004</v>
      </c>
      <c s="20">
        <v>5961123</v>
      </c>
      <c s="20">
        <v>4834473</v>
      </c>
      <c s="20">
        <v>1126650</v>
      </c>
      <c s="20">
        <v>38</v>
      </c>
      <c s="14"/>
      <c s="14" t="s">
        <v>57</v>
      </c>
    </row>
    <row ht="22.5" customHeight="1" s="41" customFormat="1">
      <c s="33">
        <v>2052</v>
      </c>
      <c s="33">
        <v>1</v>
      </c>
      <c s="13" t="s">
        <v>499</v>
      </c>
      <c s="45" t="s">
        <v>500</v>
      </c>
      <c s="13" t="s">
        <v>51</v>
      </c>
      <c s="13" t="s">
        <v>108</v>
      </c>
      <c s="13" t="s">
        <v>155</v>
      </c>
      <c s="13" t="s">
        <v>54</v>
      </c>
      <c s="13" t="s">
        <v>501</v>
      </c>
      <c s="13" t="s">
        <v>156</v>
      </c>
      <c s="13" t="s">
        <v>305</v>
      </c>
      <c s="7">
        <v>43453</v>
      </c>
      <c s="27"/>
      <c s="27"/>
      <c s="27"/>
      <c s="39">
        <v>155.15000000000001</v>
      </c>
      <c s="20">
        <v>49160184</v>
      </c>
      <c s="20">
        <v>40114712</v>
      </c>
      <c s="20">
        <v>9045472</v>
      </c>
      <c s="20">
        <v>22</v>
      </c>
      <c s="14"/>
      <c s="14" t="s">
        <v>157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 t="s">
        <v>156</v>
      </c>
      <c s="13" t="s">
        <v>56</v>
      </c>
      <c s="7">
        <v>30772</v>
      </c>
      <c s="27"/>
      <c s="27"/>
      <c s="27"/>
      <c s="39">
        <v>313.5</v>
      </c>
      <c s="20">
        <v>42322500</v>
      </c>
      <c s="20">
        <v>6009795</v>
      </c>
      <c s="20">
        <v>36312705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2</v>
      </c>
      <c s="13" t="s">
        <v>502</v>
      </c>
      <c s="45" t="s">
        <v>506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 t="s">
        <v>106</v>
      </c>
      <c s="13" t="s">
        <v>305</v>
      </c>
      <c s="7">
        <v>43191</v>
      </c>
      <c s="27"/>
      <c s="27"/>
      <c s="27"/>
      <c s="39">
        <v>30.670000000000002</v>
      </c>
      <c s="20">
        <v>7290000</v>
      </c>
      <c s="20">
        <v>5336280</v>
      </c>
      <c s="20">
        <v>1953720</v>
      </c>
      <c s="20">
        <v>15</v>
      </c>
      <c s="14"/>
      <c s="14" t="s">
        <v>178</v>
      </c>
    </row>
    <row ht="22.5" customHeight="1" s="41" customFormat="1">
      <c s="33">
        <v>200069</v>
      </c>
      <c s="33">
        <v>1</v>
      </c>
      <c s="13" t="s">
        <v>507</v>
      </c>
      <c s="45" t="s">
        <v>507</v>
      </c>
      <c s="13" t="s">
        <v>51</v>
      </c>
      <c s="13" t="s">
        <v>108</v>
      </c>
      <c s="13" t="s">
        <v>109</v>
      </c>
      <c s="13" t="s">
        <v>54</v>
      </c>
      <c s="13"/>
      <c s="13" t="s">
        <v>74</v>
      </c>
      <c s="13" t="s">
        <v>56</v>
      </c>
      <c s="7">
        <v>34789</v>
      </c>
      <c s="27"/>
      <c s="27"/>
      <c s="27"/>
      <c s="39">
        <v>235.59999999999999</v>
      </c>
      <c s="20">
        <v>30628000</v>
      </c>
      <c s="20">
        <v>7473232</v>
      </c>
      <c s="20">
        <v>23154768</v>
      </c>
      <c s="20">
        <v>38</v>
      </c>
      <c s="14"/>
      <c s="14" t="s">
        <v>57</v>
      </c>
    </row>
    <row ht="22.5" customHeight="1" s="41" customFormat="1">
      <c s="33">
        <v>200070</v>
      </c>
      <c s="33">
        <v>1</v>
      </c>
      <c s="13" t="s">
        <v>508</v>
      </c>
      <c s="45" t="s">
        <v>508</v>
      </c>
      <c s="13" t="s">
        <v>51</v>
      </c>
      <c s="13" t="s">
        <v>108</v>
      </c>
      <c s="13" t="s">
        <v>109</v>
      </c>
      <c s="13" t="s">
        <v>54</v>
      </c>
      <c s="13"/>
      <c s="13" t="s">
        <v>74</v>
      </c>
      <c s="13" t="s">
        <v>56</v>
      </c>
      <c s="7">
        <v>41729</v>
      </c>
      <c s="27"/>
      <c s="27"/>
      <c s="27"/>
      <c s="39">
        <v>88.870000000000005</v>
      </c>
      <c s="20">
        <v>14348000</v>
      </c>
      <c s="20">
        <v>10861436</v>
      </c>
      <c s="20">
        <v>3486564</v>
      </c>
      <c s="20">
        <v>38</v>
      </c>
      <c s="14"/>
      <c s="14" t="s">
        <v>57</v>
      </c>
    </row>
    <row ht="22.5" customHeight="1" s="41" customFormat="1">
      <c s="33">
        <v>200079</v>
      </c>
      <c s="33">
        <v>1</v>
      </c>
      <c s="13" t="s">
        <v>509</v>
      </c>
      <c s="45" t="s">
        <v>509</v>
      </c>
      <c s="13" t="s">
        <v>51</v>
      </c>
      <c s="13" t="s">
        <v>52</v>
      </c>
      <c s="13" t="s">
        <v>72</v>
      </c>
      <c s="13" t="s">
        <v>54</v>
      </c>
      <c s="13"/>
      <c s="13" t="s">
        <v>106</v>
      </c>
      <c s="13" t="s">
        <v>284</v>
      </c>
      <c s="7">
        <v>44280</v>
      </c>
      <c s="27"/>
      <c s="27"/>
      <c s="27"/>
      <c s="39">
        <v>98.409999999999997</v>
      </c>
      <c s="20">
        <v>31823000</v>
      </c>
      <c s="20">
        <v>30104558</v>
      </c>
      <c s="20">
        <v>1718442</v>
      </c>
      <c s="20">
        <v>38</v>
      </c>
      <c s="14" t="s">
        <v>152</v>
      </c>
      <c s="14" t="s">
        <v>57</v>
      </c>
    </row>
    <row ht="22.5" customHeight="1" s="41" customFormat="1">
      <c s="33">
        <v>200080</v>
      </c>
      <c s="33">
        <v>1</v>
      </c>
      <c s="13" t="s">
        <v>510</v>
      </c>
      <c s="45" t="s">
        <v>511</v>
      </c>
      <c s="13" t="s">
        <v>51</v>
      </c>
      <c s="13" t="s">
        <v>108</v>
      </c>
      <c s="13" t="s">
        <v>109</v>
      </c>
      <c s="13" t="s">
        <v>54</v>
      </c>
      <c s="13" t="s">
        <v>276</v>
      </c>
      <c s="13" t="s">
        <v>303</v>
      </c>
      <c s="13" t="s">
        <v>56</v>
      </c>
      <c s="7">
        <v>44074</v>
      </c>
      <c s="27"/>
      <c s="27"/>
      <c s="27"/>
      <c s="39">
        <v>6.5099999999999998</v>
      </c>
      <c s="20">
        <v>7832000</v>
      </c>
      <c s="20">
        <v>7409072</v>
      </c>
      <c s="20">
        <v>422928</v>
      </c>
      <c s="20">
        <v>38</v>
      </c>
      <c s="14"/>
      <c s="14" t="s">
        <v>178</v>
      </c>
    </row>
    <row ht="22.5" customHeight="1" s="41" customFormat="1">
      <c s="33">
        <v>200081</v>
      </c>
      <c s="33">
        <v>1</v>
      </c>
      <c s="13" t="s">
        <v>512</v>
      </c>
      <c s="45" t="s">
        <v>513</v>
      </c>
      <c s="13" t="s">
        <v>51</v>
      </c>
      <c s="13" t="s">
        <v>108</v>
      </c>
      <c s="13" t="s">
        <v>109</v>
      </c>
      <c s="13" t="s">
        <v>54</v>
      </c>
      <c s="13"/>
      <c s="13" t="s">
        <v>303</v>
      </c>
      <c s="13" t="s">
        <v>56</v>
      </c>
      <c s="7">
        <v>44286</v>
      </c>
      <c s="27"/>
      <c s="27"/>
      <c s="27"/>
      <c s="39">
        <v>28.350000000000001</v>
      </c>
      <c s="20">
        <v>26103000</v>
      </c>
      <c s="20">
        <v>24693438</v>
      </c>
      <c s="20">
        <v>1409562</v>
      </c>
      <c s="20">
        <v>38</v>
      </c>
      <c s="14"/>
      <c s="14" t="s">
        <v>178</v>
      </c>
    </row>
    <row ht="22.5" customHeight="1" s="41" customFormat="1">
      <c s="33">
        <v>200083</v>
      </c>
      <c s="33">
        <v>1</v>
      </c>
      <c s="13" t="s">
        <v>514</v>
      </c>
      <c s="45" t="s">
        <v>514</v>
      </c>
      <c s="13" t="s">
        <v>51</v>
      </c>
      <c s="13" t="s">
        <v>108</v>
      </c>
      <c s="13" t="s">
        <v>467</v>
      </c>
      <c s="13" t="s">
        <v>54</v>
      </c>
      <c s="13" t="s">
        <v>515</v>
      </c>
      <c s="13" t="s">
        <v>102</v>
      </c>
      <c s="13" t="s">
        <v>305</v>
      </c>
      <c s="7">
        <v>45005</v>
      </c>
      <c s="27"/>
      <c s="27"/>
      <c s="27"/>
      <c s="39">
        <v>113.56999999999999</v>
      </c>
      <c s="20">
        <v>49847702</v>
      </c>
      <c s="20">
        <v>49847702</v>
      </c>
      <c s="20">
        <v>0</v>
      </c>
      <c s="20">
        <v>24</v>
      </c>
      <c s="14"/>
      <c s="14" t="s">
        <v>178</v>
      </c>
    </row>
    <row ht="22.5" customHeight="1" s="41" customFormat="1">
      <c s="33">
        <v>127</v>
      </c>
      <c s="33">
        <v>19</v>
      </c>
      <c s="13" t="s">
        <v>85</v>
      </c>
      <c s="45" t="s">
        <v>86</v>
      </c>
      <c s="13" t="s">
        <v>51</v>
      </c>
      <c s="13" t="s">
        <v>52</v>
      </c>
      <c s="13" t="s">
        <v>72</v>
      </c>
      <c s="13" t="s">
        <v>54</v>
      </c>
      <c s="13" t="s">
        <v>87</v>
      </c>
      <c s="13"/>
      <c s="13"/>
      <c s="7"/>
      <c s="27"/>
      <c s="27" t="s">
        <v>516</v>
      </c>
      <c s="27" t="s">
        <v>517</v>
      </c>
      <c s="39"/>
      <c s="20">
        <v>855360</v>
      </c>
      <c s="20">
        <v>742458</v>
      </c>
      <c s="20">
        <v>112902</v>
      </c>
      <c s="20">
        <v>47</v>
      </c>
      <c s="14"/>
      <c s="14" t="s">
        <v>57</v>
      </c>
    </row>
    <row ht="22.5" customHeight="1" s="41" customFormat="1">
      <c s="33">
        <v>127</v>
      </c>
      <c s="33">
        <v>19</v>
      </c>
      <c s="13" t="s">
        <v>85</v>
      </c>
      <c s="45" t="s">
        <v>86</v>
      </c>
      <c s="13" t="s">
        <v>51</v>
      </c>
      <c s="13" t="s">
        <v>52</v>
      </c>
      <c s="13" t="s">
        <v>72</v>
      </c>
      <c s="13" t="s">
        <v>54</v>
      </c>
      <c s="13" t="s">
        <v>87</v>
      </c>
      <c s="13"/>
      <c s="13"/>
      <c s="7"/>
      <c s="27"/>
      <c s="27" t="s">
        <v>516</v>
      </c>
      <c s="27" t="s">
        <v>518</v>
      </c>
      <c s="39"/>
      <c s="20">
        <v>623700</v>
      </c>
      <c s="20">
        <v>541374</v>
      </c>
      <c s="20">
        <v>82326</v>
      </c>
      <c s="20">
        <v>47</v>
      </c>
      <c s="14"/>
      <c s="14" t="s">
        <v>57</v>
      </c>
    </row>
    <row ht="22.5" customHeight="1" s="41" customFormat="1">
      <c s="33">
        <v>127</v>
      </c>
      <c s="33">
        <v>19</v>
      </c>
      <c s="13" t="s">
        <v>85</v>
      </c>
      <c s="45" t="s">
        <v>86</v>
      </c>
      <c s="13" t="s">
        <v>51</v>
      </c>
      <c s="13" t="s">
        <v>52</v>
      </c>
      <c s="13" t="s">
        <v>72</v>
      </c>
      <c s="13" t="s">
        <v>54</v>
      </c>
      <c s="13" t="s">
        <v>87</v>
      </c>
      <c s="13"/>
      <c s="13"/>
      <c s="7"/>
      <c s="27"/>
      <c s="27" t="s">
        <v>516</v>
      </c>
      <c s="27" t="s">
        <v>519</v>
      </c>
      <c s="39"/>
      <c s="20">
        <v>15282000</v>
      </c>
      <c s="20">
        <v>13264776</v>
      </c>
      <c s="20">
        <v>2017224</v>
      </c>
      <c s="20">
        <v>47</v>
      </c>
      <c s="14"/>
      <c s="14" t="s">
        <v>57</v>
      </c>
    </row>
    <row ht="22.5" customHeight="1" s="41" customFormat="1">
      <c s="33">
        <v>127</v>
      </c>
      <c s="33">
        <v>19</v>
      </c>
      <c s="13" t="s">
        <v>85</v>
      </c>
      <c s="45" t="s">
        <v>86</v>
      </c>
      <c s="13" t="s">
        <v>51</v>
      </c>
      <c s="13" t="s">
        <v>52</v>
      </c>
      <c s="13" t="s">
        <v>72</v>
      </c>
      <c s="13" t="s">
        <v>54</v>
      </c>
      <c s="13" t="s">
        <v>87</v>
      </c>
      <c s="13"/>
      <c s="13"/>
      <c s="7"/>
      <c s="27"/>
      <c s="27" t="s">
        <v>520</v>
      </c>
      <c s="27" t="s">
        <v>521</v>
      </c>
      <c s="39"/>
      <c s="20">
        <v>7341250</v>
      </c>
      <c s="20">
        <v>6856729</v>
      </c>
      <c s="20">
        <v>484521</v>
      </c>
      <c s="20">
        <v>47</v>
      </c>
      <c s="14"/>
      <c s="14" t="s">
        <v>57</v>
      </c>
    </row>
    <row ht="22.5" customHeight="1" s="41" customFormat="1">
      <c s="33">
        <v>128</v>
      </c>
      <c s="33">
        <v>21</v>
      </c>
      <c s="13" t="s">
        <v>89</v>
      </c>
      <c s="45" t="s">
        <v>89</v>
      </c>
      <c s="13" t="s">
        <v>51</v>
      </c>
      <c s="13" t="s">
        <v>52</v>
      </c>
      <c s="13" t="s">
        <v>72</v>
      </c>
      <c s="13" t="s">
        <v>54</v>
      </c>
      <c s="13" t="s">
        <v>90</v>
      </c>
      <c s="13"/>
      <c s="13"/>
      <c s="7"/>
      <c s="27"/>
      <c s="27" t="s">
        <v>522</v>
      </c>
      <c s="27" t="s">
        <v>523</v>
      </c>
      <c s="39"/>
      <c s="20">
        <v>11500000</v>
      </c>
      <c s="20">
        <v>10235000</v>
      </c>
      <c s="20">
        <v>1265000</v>
      </c>
      <c s="20">
        <v>47</v>
      </c>
      <c s="14"/>
      <c s="14" t="s">
        <v>57</v>
      </c>
    </row>
    <row ht="22.5" customHeight="1" s="41" customFormat="1">
      <c s="33">
        <v>128</v>
      </c>
      <c s="33">
        <v>21</v>
      </c>
      <c s="13" t="s">
        <v>89</v>
      </c>
      <c s="45" t="s">
        <v>89</v>
      </c>
      <c s="13" t="s">
        <v>51</v>
      </c>
      <c s="13" t="s">
        <v>52</v>
      </c>
      <c s="13" t="s">
        <v>72</v>
      </c>
      <c s="13" t="s">
        <v>54</v>
      </c>
      <c s="13" t="s">
        <v>90</v>
      </c>
      <c s="13"/>
      <c s="13"/>
      <c s="7"/>
      <c s="27"/>
      <c s="27" t="s">
        <v>522</v>
      </c>
      <c s="27" t="s">
        <v>524</v>
      </c>
      <c s="39"/>
      <c s="20">
        <v>17444000</v>
      </c>
      <c s="20">
        <v>15525160</v>
      </c>
      <c s="20">
        <v>1918840</v>
      </c>
      <c s="20">
        <v>47</v>
      </c>
      <c s="14"/>
      <c s="14" t="s">
        <v>57</v>
      </c>
    </row>
    <row ht="22.5" customHeight="1" s="41" customFormat="1">
      <c s="33">
        <v>128</v>
      </c>
      <c s="33">
        <v>21</v>
      </c>
      <c s="13" t="s">
        <v>89</v>
      </c>
      <c s="45" t="s">
        <v>89</v>
      </c>
      <c s="13" t="s">
        <v>51</v>
      </c>
      <c s="13" t="s">
        <v>52</v>
      </c>
      <c s="13" t="s">
        <v>72</v>
      </c>
      <c s="13" t="s">
        <v>54</v>
      </c>
      <c s="13" t="s">
        <v>90</v>
      </c>
      <c s="13"/>
      <c s="13"/>
      <c s="7"/>
      <c s="27"/>
      <c s="27" t="s">
        <v>520</v>
      </c>
      <c s="27" t="s">
        <v>525</v>
      </c>
      <c s="39"/>
      <c s="20">
        <v>7274250</v>
      </c>
      <c s="20">
        <v>6794151</v>
      </c>
      <c s="20">
        <v>480099</v>
      </c>
      <c s="20">
        <v>47</v>
      </c>
      <c s="14"/>
      <c s="14" t="s">
        <v>57</v>
      </c>
    </row>
    <row ht="22.5" customHeight="1" s="41" customFormat="1">
      <c s="33">
        <v>152</v>
      </c>
      <c s="33">
        <v>30</v>
      </c>
      <c s="13" t="s">
        <v>107</v>
      </c>
      <c s="45" t="s">
        <v>107</v>
      </c>
      <c s="13" t="s">
        <v>51</v>
      </c>
      <c s="13" t="s">
        <v>108</v>
      </c>
      <c s="13" t="s">
        <v>109</v>
      </c>
      <c s="13" t="s">
        <v>54</v>
      </c>
      <c s="13" t="s">
        <v>110</v>
      </c>
      <c s="13"/>
      <c s="13"/>
      <c s="7"/>
      <c s="27"/>
      <c s="27" t="s">
        <v>526</v>
      </c>
      <c s="27" t="s">
        <v>527</v>
      </c>
      <c s="39"/>
      <c s="20">
        <v>2322000</v>
      </c>
      <c s="20">
        <v>1996920</v>
      </c>
      <c s="20">
        <v>325080</v>
      </c>
      <c s="20">
        <v>50</v>
      </c>
      <c s="14"/>
      <c s="14" t="s">
        <v>57</v>
      </c>
    </row>
    <row ht="22.5" customHeight="1" s="41" customFormat="1">
      <c s="33">
        <v>153</v>
      </c>
      <c s="33">
        <v>31</v>
      </c>
      <c s="13" t="s">
        <v>112</v>
      </c>
      <c s="45" t="s">
        <v>112</v>
      </c>
      <c s="13" t="s">
        <v>51</v>
      </c>
      <c s="13" t="s">
        <v>108</v>
      </c>
      <c s="13" t="s">
        <v>109</v>
      </c>
      <c s="13" t="s">
        <v>54</v>
      </c>
      <c s="13" t="s">
        <v>113</v>
      </c>
      <c s="13"/>
      <c s="13"/>
      <c s="7"/>
      <c s="27"/>
      <c s="27" t="s">
        <v>522</v>
      </c>
      <c s="27" t="s">
        <v>528</v>
      </c>
      <c s="39"/>
      <c s="20">
        <v>2000000</v>
      </c>
      <c s="20">
        <v>1800000</v>
      </c>
      <c s="20">
        <v>200000</v>
      </c>
      <c s="20">
        <v>50</v>
      </c>
      <c s="14"/>
      <c s="14" t="s">
        <v>57</v>
      </c>
    </row>
    <row ht="22.5" customHeight="1" s="41" customFormat="1">
      <c s="33">
        <v>153</v>
      </c>
      <c s="33">
        <v>31</v>
      </c>
      <c s="13" t="s">
        <v>112</v>
      </c>
      <c s="45" t="s">
        <v>112</v>
      </c>
      <c s="13" t="s">
        <v>51</v>
      </c>
      <c s="13" t="s">
        <v>108</v>
      </c>
      <c s="13" t="s">
        <v>109</v>
      </c>
      <c s="13" t="s">
        <v>54</v>
      </c>
      <c s="13" t="s">
        <v>113</v>
      </c>
      <c s="13"/>
      <c s="13"/>
      <c s="7"/>
      <c s="27"/>
      <c s="27" t="s">
        <v>522</v>
      </c>
      <c s="27" t="s">
        <v>529</v>
      </c>
      <c s="39"/>
      <c s="20">
        <v>4722000</v>
      </c>
      <c s="20">
        <v>4249800</v>
      </c>
      <c s="20">
        <v>472200</v>
      </c>
      <c s="20">
        <v>50</v>
      </c>
      <c s="14"/>
      <c s="14" t="s">
        <v>57</v>
      </c>
    </row>
    <row ht="22.5" customHeight="1" s="41" customFormat="1">
      <c s="33">
        <v>154</v>
      </c>
      <c s="33">
        <v>32</v>
      </c>
      <c s="13" t="s">
        <v>114</v>
      </c>
      <c s="45" t="s">
        <v>115</v>
      </c>
      <c s="13" t="s">
        <v>51</v>
      </c>
      <c s="13" t="s">
        <v>108</v>
      </c>
      <c s="13" t="s">
        <v>109</v>
      </c>
      <c s="13" t="s">
        <v>54</v>
      </c>
      <c s="13" t="s">
        <v>116</v>
      </c>
      <c s="13"/>
      <c s="13"/>
      <c s="7"/>
      <c s="27"/>
      <c s="27" t="s">
        <v>516</v>
      </c>
      <c s="27" t="s">
        <v>517</v>
      </c>
      <c s="39"/>
      <c s="20">
        <v>855360</v>
      </c>
      <c s="20">
        <v>752718</v>
      </c>
      <c s="20">
        <v>102642</v>
      </c>
      <c s="20">
        <v>50</v>
      </c>
      <c s="14"/>
      <c s="14" t="s">
        <v>57</v>
      </c>
    </row>
    <row ht="22.5" customHeight="1" s="41" customFormat="1">
      <c s="33">
        <v>154</v>
      </c>
      <c s="33">
        <v>32</v>
      </c>
      <c s="13" t="s">
        <v>114</v>
      </c>
      <c s="45" t="s">
        <v>115</v>
      </c>
      <c s="13" t="s">
        <v>51</v>
      </c>
      <c s="13" t="s">
        <v>108</v>
      </c>
      <c s="13" t="s">
        <v>109</v>
      </c>
      <c s="13" t="s">
        <v>54</v>
      </c>
      <c s="13" t="s">
        <v>116</v>
      </c>
      <c s="13"/>
      <c s="13"/>
      <c s="7"/>
      <c s="27"/>
      <c s="27" t="s">
        <v>516</v>
      </c>
      <c s="27" t="s">
        <v>518</v>
      </c>
      <c s="39"/>
      <c s="20">
        <v>623700</v>
      </c>
      <c s="20">
        <v>548856</v>
      </c>
      <c s="20">
        <v>74844</v>
      </c>
      <c s="20">
        <v>50</v>
      </c>
      <c s="14"/>
      <c s="14" t="s">
        <v>57</v>
      </c>
    </row>
    <row ht="22.5" customHeight="1" s="41" customFormat="1">
      <c s="33">
        <v>154</v>
      </c>
      <c s="33">
        <v>32</v>
      </c>
      <c s="13" t="s">
        <v>114</v>
      </c>
      <c s="45" t="s">
        <v>115</v>
      </c>
      <c s="13" t="s">
        <v>51</v>
      </c>
      <c s="13" t="s">
        <v>108</v>
      </c>
      <c s="13" t="s">
        <v>109</v>
      </c>
      <c s="13" t="s">
        <v>54</v>
      </c>
      <c s="13" t="s">
        <v>116</v>
      </c>
      <c s="13"/>
      <c s="13"/>
      <c s="7"/>
      <c s="27"/>
      <c s="27" t="s">
        <v>516</v>
      </c>
      <c s="27" t="s">
        <v>530</v>
      </c>
      <c s="39"/>
      <c s="20">
        <v>15303600</v>
      </c>
      <c s="20">
        <v>13467168</v>
      </c>
      <c s="20">
        <v>1836432</v>
      </c>
      <c s="20">
        <v>50</v>
      </c>
      <c s="14"/>
      <c s="14" t="s">
        <v>57</v>
      </c>
    </row>
    <row ht="22.5" customHeight="1" s="41" customFormat="1">
      <c s="33">
        <v>155</v>
      </c>
      <c s="33">
        <v>33</v>
      </c>
      <c s="13" t="s">
        <v>117</v>
      </c>
      <c s="45" t="s">
        <v>117</v>
      </c>
      <c s="13" t="s">
        <v>51</v>
      </c>
      <c s="13" t="s">
        <v>108</v>
      </c>
      <c s="13" t="s">
        <v>109</v>
      </c>
      <c s="13" t="s">
        <v>54</v>
      </c>
      <c s="13" t="s">
        <v>118</v>
      </c>
      <c s="13"/>
      <c s="13"/>
      <c s="7"/>
      <c s="27"/>
      <c s="27" t="s">
        <v>522</v>
      </c>
      <c s="27" t="s">
        <v>531</v>
      </c>
      <c s="39"/>
      <c s="20">
        <v>5200000</v>
      </c>
      <c s="20">
        <v>4680000</v>
      </c>
      <c s="20">
        <v>520000</v>
      </c>
      <c s="20">
        <v>50</v>
      </c>
      <c s="14"/>
      <c s="14" t="s">
        <v>57</v>
      </c>
    </row>
    <row ht="22.5" customHeight="1" s="41" customFormat="1">
      <c s="33">
        <v>155</v>
      </c>
      <c s="33">
        <v>33</v>
      </c>
      <c s="13" t="s">
        <v>117</v>
      </c>
      <c s="45" t="s">
        <v>117</v>
      </c>
      <c s="13" t="s">
        <v>51</v>
      </c>
      <c s="13" t="s">
        <v>108</v>
      </c>
      <c s="13" t="s">
        <v>109</v>
      </c>
      <c s="13" t="s">
        <v>54</v>
      </c>
      <c s="13" t="s">
        <v>118</v>
      </c>
      <c s="13"/>
      <c s="13"/>
      <c s="7"/>
      <c s="27"/>
      <c s="27" t="s">
        <v>522</v>
      </c>
      <c s="27" t="s">
        <v>532</v>
      </c>
      <c s="39"/>
      <c s="20">
        <v>8030000</v>
      </c>
      <c s="20">
        <v>7227000</v>
      </c>
      <c s="20">
        <v>803000</v>
      </c>
      <c s="20">
        <v>50</v>
      </c>
      <c s="14"/>
      <c s="14" t="s">
        <v>57</v>
      </c>
    </row>
    <row ht="22.5" customHeight="1" s="41" customFormat="1">
      <c s="33">
        <v>156</v>
      </c>
      <c s="33">
        <v>34</v>
      </c>
      <c s="13" t="s">
        <v>119</v>
      </c>
      <c s="45" t="s">
        <v>119</v>
      </c>
      <c s="13" t="s">
        <v>51</v>
      </c>
      <c s="13" t="s">
        <v>108</v>
      </c>
      <c s="13" t="s">
        <v>109</v>
      </c>
      <c s="13" t="s">
        <v>54</v>
      </c>
      <c s="13" t="s">
        <v>120</v>
      </c>
      <c s="13"/>
      <c s="13"/>
      <c s="7"/>
      <c s="27"/>
      <c s="27" t="s">
        <v>522</v>
      </c>
      <c s="27" t="s">
        <v>533</v>
      </c>
      <c s="39"/>
      <c s="20">
        <v>2041200</v>
      </c>
      <c s="20">
        <v>1837080</v>
      </c>
      <c s="20">
        <v>204120</v>
      </c>
      <c s="20">
        <v>50</v>
      </c>
      <c s="14"/>
      <c s="14" t="s">
        <v>57</v>
      </c>
    </row>
    <row ht="22.5" customHeight="1" s="41" customFormat="1">
      <c s="33">
        <v>156</v>
      </c>
      <c s="33">
        <v>34</v>
      </c>
      <c s="13" t="s">
        <v>119</v>
      </c>
      <c s="45" t="s">
        <v>119</v>
      </c>
      <c s="13" t="s">
        <v>51</v>
      </c>
      <c s="13" t="s">
        <v>108</v>
      </c>
      <c s="13" t="s">
        <v>109</v>
      </c>
      <c s="13" t="s">
        <v>54</v>
      </c>
      <c s="13" t="s">
        <v>120</v>
      </c>
      <c s="13"/>
      <c s="13"/>
      <c s="7"/>
      <c s="27"/>
      <c s="27" t="s">
        <v>522</v>
      </c>
      <c s="27" t="s">
        <v>534</v>
      </c>
      <c s="39"/>
      <c s="20">
        <v>1620000</v>
      </c>
      <c s="20">
        <v>1458000</v>
      </c>
      <c s="20">
        <v>162000</v>
      </c>
      <c s="20">
        <v>50</v>
      </c>
      <c s="14"/>
      <c s="14" t="s">
        <v>57</v>
      </c>
    </row>
    <row ht="22.5" customHeight="1" s="41" customFormat="1">
      <c s="33">
        <v>156</v>
      </c>
      <c s="33">
        <v>34</v>
      </c>
      <c s="13" t="s">
        <v>119</v>
      </c>
      <c s="45" t="s">
        <v>119</v>
      </c>
      <c s="13" t="s">
        <v>51</v>
      </c>
      <c s="13" t="s">
        <v>108</v>
      </c>
      <c s="13" t="s">
        <v>109</v>
      </c>
      <c s="13" t="s">
        <v>54</v>
      </c>
      <c s="13" t="s">
        <v>120</v>
      </c>
      <c s="13"/>
      <c s="13"/>
      <c s="7"/>
      <c s="27"/>
      <c s="27" t="s">
        <v>522</v>
      </c>
      <c s="27" t="s">
        <v>535</v>
      </c>
      <c s="39"/>
      <c s="20">
        <v>6000000</v>
      </c>
      <c s="20">
        <v>5400000</v>
      </c>
      <c s="20">
        <v>600000</v>
      </c>
      <c s="20">
        <v>50</v>
      </c>
      <c s="14"/>
      <c s="14" t="s">
        <v>57</v>
      </c>
    </row>
    <row ht="22.5" customHeight="1" s="41" customFormat="1">
      <c s="33">
        <v>156</v>
      </c>
      <c s="33">
        <v>34</v>
      </c>
      <c s="13" t="s">
        <v>119</v>
      </c>
      <c s="45" t="s">
        <v>119</v>
      </c>
      <c s="13" t="s">
        <v>51</v>
      </c>
      <c s="13" t="s">
        <v>108</v>
      </c>
      <c s="13" t="s">
        <v>109</v>
      </c>
      <c s="13" t="s">
        <v>54</v>
      </c>
      <c s="13" t="s">
        <v>120</v>
      </c>
      <c s="13"/>
      <c s="13"/>
      <c s="7"/>
      <c s="27"/>
      <c s="27" t="s">
        <v>522</v>
      </c>
      <c s="27" t="s">
        <v>536</v>
      </c>
      <c s="39"/>
      <c s="20">
        <v>9444000</v>
      </c>
      <c s="20">
        <v>8499600</v>
      </c>
      <c s="20">
        <v>944400</v>
      </c>
      <c s="20">
        <v>50</v>
      </c>
      <c s="14"/>
      <c s="14" t="s">
        <v>57</v>
      </c>
    </row>
    <row ht="22.5" customHeight="1" s="41" customFormat="1">
      <c s="33">
        <v>157</v>
      </c>
      <c s="33">
        <v>35</v>
      </c>
      <c s="13" t="s">
        <v>121</v>
      </c>
      <c s="45" t="s">
        <v>121</v>
      </c>
      <c s="13" t="s">
        <v>51</v>
      </c>
      <c s="13" t="s">
        <v>108</v>
      </c>
      <c s="13" t="s">
        <v>109</v>
      </c>
      <c s="13" t="s">
        <v>54</v>
      </c>
      <c s="13" t="s">
        <v>122</v>
      </c>
      <c s="13"/>
      <c s="13"/>
      <c s="7"/>
      <c s="27"/>
      <c s="27" t="s">
        <v>516</v>
      </c>
      <c s="27" t="s">
        <v>517</v>
      </c>
      <c s="39"/>
      <c s="20">
        <v>864000</v>
      </c>
      <c s="20">
        <v>760320</v>
      </c>
      <c s="20">
        <v>103680</v>
      </c>
      <c s="20">
        <v>50</v>
      </c>
      <c s="14"/>
      <c s="14" t="s">
        <v>57</v>
      </c>
    </row>
    <row ht="22.5" customHeight="1" s="41" customFormat="1">
      <c s="33">
        <v>157</v>
      </c>
      <c s="33">
        <v>35</v>
      </c>
      <c s="13" t="s">
        <v>121</v>
      </c>
      <c s="45" t="s">
        <v>121</v>
      </c>
      <c s="13" t="s">
        <v>51</v>
      </c>
      <c s="13" t="s">
        <v>108</v>
      </c>
      <c s="13" t="s">
        <v>109</v>
      </c>
      <c s="13" t="s">
        <v>54</v>
      </c>
      <c s="13" t="s">
        <v>122</v>
      </c>
      <c s="13"/>
      <c s="13"/>
      <c s="7"/>
      <c s="27"/>
      <c s="27" t="s">
        <v>516</v>
      </c>
      <c s="27" t="s">
        <v>518</v>
      </c>
      <c s="39"/>
      <c s="20">
        <v>639360</v>
      </c>
      <c s="20">
        <v>562638</v>
      </c>
      <c s="20">
        <v>76722</v>
      </c>
      <c s="20">
        <v>50</v>
      </c>
      <c s="14"/>
      <c s="14" t="s">
        <v>57</v>
      </c>
    </row>
    <row ht="22.5" customHeight="1" s="41" customFormat="1">
      <c s="33">
        <v>157</v>
      </c>
      <c s="33">
        <v>35</v>
      </c>
      <c s="13" t="s">
        <v>121</v>
      </c>
      <c s="45" t="s">
        <v>121</v>
      </c>
      <c s="13" t="s">
        <v>51</v>
      </c>
      <c s="13" t="s">
        <v>108</v>
      </c>
      <c s="13" t="s">
        <v>109</v>
      </c>
      <c s="13" t="s">
        <v>54</v>
      </c>
      <c s="13" t="s">
        <v>122</v>
      </c>
      <c s="13"/>
      <c s="13"/>
      <c s="7"/>
      <c s="27"/>
      <c s="27" t="s">
        <v>516</v>
      </c>
      <c s="27" t="s">
        <v>537</v>
      </c>
      <c s="39"/>
      <c s="20">
        <v>14776200</v>
      </c>
      <c s="20">
        <v>13003056</v>
      </c>
      <c s="20">
        <v>1773144</v>
      </c>
      <c s="20">
        <v>50</v>
      </c>
      <c s="14"/>
      <c s="14" t="s">
        <v>57</v>
      </c>
    </row>
    <row ht="22.5" customHeight="1" s="41" customFormat="1">
      <c s="33">
        <v>158</v>
      </c>
      <c s="33">
        <v>36</v>
      </c>
      <c s="13" t="s">
        <v>123</v>
      </c>
      <c s="45" t="s">
        <v>123</v>
      </c>
      <c s="13" t="s">
        <v>51</v>
      </c>
      <c s="13" t="s">
        <v>108</v>
      </c>
      <c s="13" t="s">
        <v>109</v>
      </c>
      <c s="13" t="s">
        <v>54</v>
      </c>
      <c s="13" t="s">
        <v>124</v>
      </c>
      <c s="13"/>
      <c s="13"/>
      <c s="7"/>
      <c s="27"/>
      <c s="27" t="s">
        <v>516</v>
      </c>
      <c s="27" t="s">
        <v>517</v>
      </c>
      <c s="39"/>
      <c s="20">
        <v>891000</v>
      </c>
      <c s="20">
        <v>784080</v>
      </c>
      <c s="20">
        <v>106920</v>
      </c>
      <c s="20">
        <v>50</v>
      </c>
      <c s="14"/>
      <c s="14" t="s">
        <v>57</v>
      </c>
    </row>
    <row ht="22.5" customHeight="1" s="41" customFormat="1">
      <c s="33">
        <v>158</v>
      </c>
      <c s="33">
        <v>36</v>
      </c>
      <c s="13" t="s">
        <v>123</v>
      </c>
      <c s="45" t="s">
        <v>123</v>
      </c>
      <c s="13" t="s">
        <v>51</v>
      </c>
      <c s="13" t="s">
        <v>108</v>
      </c>
      <c s="13" t="s">
        <v>109</v>
      </c>
      <c s="13" t="s">
        <v>54</v>
      </c>
      <c s="13" t="s">
        <v>124</v>
      </c>
      <c s="13"/>
      <c s="13"/>
      <c s="7"/>
      <c s="27"/>
      <c s="27" t="s">
        <v>516</v>
      </c>
      <c s="27" t="s">
        <v>518</v>
      </c>
      <c s="39"/>
      <c s="20">
        <v>659340</v>
      </c>
      <c s="20">
        <v>580224</v>
      </c>
      <c s="20">
        <v>79116</v>
      </c>
      <c s="20">
        <v>50</v>
      </c>
      <c s="14"/>
      <c s="14" t="s">
        <v>57</v>
      </c>
    </row>
    <row ht="22.5" customHeight="1" s="41" customFormat="1">
      <c s="33">
        <v>158</v>
      </c>
      <c s="33">
        <v>36</v>
      </c>
      <c s="13" t="s">
        <v>123</v>
      </c>
      <c s="45" t="s">
        <v>123</v>
      </c>
      <c s="13" t="s">
        <v>51</v>
      </c>
      <c s="13" t="s">
        <v>108</v>
      </c>
      <c s="13" t="s">
        <v>109</v>
      </c>
      <c s="13" t="s">
        <v>54</v>
      </c>
      <c s="13" t="s">
        <v>124</v>
      </c>
      <c s="13"/>
      <c s="13"/>
      <c s="7"/>
      <c s="27"/>
      <c s="27" t="s">
        <v>516</v>
      </c>
      <c s="27" t="s">
        <v>538</v>
      </c>
      <c s="39"/>
      <c s="20">
        <v>15194200</v>
      </c>
      <c s="20">
        <v>13370896</v>
      </c>
      <c s="20">
        <v>1823304</v>
      </c>
      <c s="20">
        <v>50</v>
      </c>
      <c s="14"/>
      <c s="14" t="s">
        <v>57</v>
      </c>
    </row>
    <row ht="22.5" customHeight="1" s="41" customFormat="1">
      <c s="33">
        <v>159</v>
      </c>
      <c s="33">
        <v>37</v>
      </c>
      <c s="13" t="s">
        <v>125</v>
      </c>
      <c s="45" t="s">
        <v>125</v>
      </c>
      <c s="13" t="s">
        <v>51</v>
      </c>
      <c s="13" t="s">
        <v>108</v>
      </c>
      <c s="13" t="s">
        <v>109</v>
      </c>
      <c s="13" t="s">
        <v>54</v>
      </c>
      <c s="13" t="s">
        <v>126</v>
      </c>
      <c s="13"/>
      <c s="13"/>
      <c s="7"/>
      <c s="27"/>
      <c s="27" t="s">
        <v>526</v>
      </c>
      <c s="27" t="s">
        <v>527</v>
      </c>
      <c s="39"/>
      <c s="20">
        <v>11486000</v>
      </c>
      <c s="20">
        <v>9877960</v>
      </c>
      <c s="20">
        <v>1608040</v>
      </c>
      <c s="20">
        <v>50</v>
      </c>
      <c s="14"/>
      <c s="14" t="s">
        <v>57</v>
      </c>
    </row>
    <row ht="22.5" customHeight="1" s="41" customFormat="1">
      <c s="33">
        <v>160</v>
      </c>
      <c s="33">
        <v>38</v>
      </c>
      <c s="13" t="s">
        <v>127</v>
      </c>
      <c s="45" t="s">
        <v>127</v>
      </c>
      <c s="13" t="s">
        <v>51</v>
      </c>
      <c s="13" t="s">
        <v>108</v>
      </c>
      <c s="13" t="s">
        <v>109</v>
      </c>
      <c s="13" t="s">
        <v>54</v>
      </c>
      <c s="13" t="s">
        <v>84</v>
      </c>
      <c s="13"/>
      <c s="13"/>
      <c s="7"/>
      <c s="27"/>
      <c s="27" t="s">
        <v>526</v>
      </c>
      <c s="27" t="s">
        <v>527</v>
      </c>
      <c s="39"/>
      <c s="20">
        <v>13493000</v>
      </c>
      <c s="20">
        <v>11603980</v>
      </c>
      <c s="20">
        <v>1889020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516</v>
      </c>
      <c s="27" t="s">
        <v>517</v>
      </c>
      <c s="39"/>
      <c s="20">
        <v>945000</v>
      </c>
      <c s="20">
        <v>831600</v>
      </c>
      <c s="20">
        <v>113400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516</v>
      </c>
      <c s="27" t="s">
        <v>518</v>
      </c>
      <c s="39"/>
      <c s="20">
        <v>699300</v>
      </c>
      <c s="20">
        <v>615384</v>
      </c>
      <c s="20">
        <v>83916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516</v>
      </c>
      <c s="27" t="s">
        <v>530</v>
      </c>
      <c s="39"/>
      <c s="20">
        <v>16158000</v>
      </c>
      <c s="20">
        <v>14219040</v>
      </c>
      <c s="20">
        <v>1938960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539</v>
      </c>
      <c s="27" t="s">
        <v>540</v>
      </c>
      <c s="39"/>
      <c s="20">
        <v>2700000</v>
      </c>
      <c s="20">
        <v>2484000</v>
      </c>
      <c s="20">
        <v>216000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539</v>
      </c>
      <c s="27" t="s">
        <v>541</v>
      </c>
      <c s="39"/>
      <c s="20">
        <v>4104000</v>
      </c>
      <c s="20">
        <v>3775680</v>
      </c>
      <c s="20">
        <v>328320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539</v>
      </c>
      <c s="27" t="s">
        <v>542</v>
      </c>
      <c s="39"/>
      <c s="20">
        <v>2300000</v>
      </c>
      <c s="20">
        <v>2116000</v>
      </c>
      <c s="20">
        <v>184000</v>
      </c>
      <c s="20">
        <v>50</v>
      </c>
      <c s="14"/>
      <c s="14" t="s">
        <v>57</v>
      </c>
    </row>
    <row ht="22.5" customHeight="1" s="41" customFormat="1">
      <c s="33">
        <v>161</v>
      </c>
      <c s="33">
        <v>39</v>
      </c>
      <c s="13" t="s">
        <v>128</v>
      </c>
      <c s="45" t="s">
        <v>128</v>
      </c>
      <c s="13" t="s">
        <v>51</v>
      </c>
      <c s="13" t="s">
        <v>108</v>
      </c>
      <c s="13" t="s">
        <v>109</v>
      </c>
      <c s="13" t="s">
        <v>54</v>
      </c>
      <c s="13" t="s">
        <v>129</v>
      </c>
      <c s="13"/>
      <c s="13"/>
      <c s="7"/>
      <c s="27"/>
      <c s="27" t="s">
        <v>539</v>
      </c>
      <c s="27" t="s">
        <v>543</v>
      </c>
      <c s="39"/>
      <c s="20">
        <v>3640000</v>
      </c>
      <c s="20">
        <v>3348800</v>
      </c>
      <c s="20">
        <v>291200</v>
      </c>
      <c s="20">
        <v>50</v>
      </c>
      <c s="14"/>
      <c s="14" t="s">
        <v>57</v>
      </c>
    </row>
    <row ht="22.5" customHeight="1" s="41" customFormat="1">
      <c s="33">
        <v>162</v>
      </c>
      <c s="33">
        <v>40</v>
      </c>
      <c s="13" t="s">
        <v>130</v>
      </c>
      <c s="45" t="s">
        <v>130</v>
      </c>
      <c s="13" t="s">
        <v>51</v>
      </c>
      <c s="13" t="s">
        <v>108</v>
      </c>
      <c s="13" t="s">
        <v>109</v>
      </c>
      <c s="13" t="s">
        <v>54</v>
      </c>
      <c s="13" t="s">
        <v>131</v>
      </c>
      <c s="13"/>
      <c s="13"/>
      <c s="7"/>
      <c s="27"/>
      <c s="27" t="s">
        <v>522</v>
      </c>
      <c s="27" t="s">
        <v>544</v>
      </c>
      <c s="39"/>
      <c s="20">
        <v>2052000</v>
      </c>
      <c s="20">
        <v>1846800</v>
      </c>
      <c s="20">
        <v>205200</v>
      </c>
      <c s="20">
        <v>50</v>
      </c>
      <c s="14"/>
      <c s="14" t="s">
        <v>57</v>
      </c>
    </row>
    <row ht="22.5" customHeight="1" s="41" customFormat="1">
      <c s="33">
        <v>162</v>
      </c>
      <c s="33">
        <v>40</v>
      </c>
      <c s="13" t="s">
        <v>130</v>
      </c>
      <c s="45" t="s">
        <v>130</v>
      </c>
      <c s="13" t="s">
        <v>51</v>
      </c>
      <c s="13" t="s">
        <v>108</v>
      </c>
      <c s="13" t="s">
        <v>109</v>
      </c>
      <c s="13" t="s">
        <v>54</v>
      </c>
      <c s="13" t="s">
        <v>131</v>
      </c>
      <c s="13"/>
      <c s="13"/>
      <c s="7"/>
      <c s="27"/>
      <c s="27" t="s">
        <v>522</v>
      </c>
      <c s="27" t="s">
        <v>545</v>
      </c>
      <c s="39"/>
      <c s="20">
        <v>1728000</v>
      </c>
      <c s="20">
        <v>1555200</v>
      </c>
      <c s="20">
        <v>172800</v>
      </c>
      <c s="20">
        <v>50</v>
      </c>
      <c s="14"/>
      <c s="14" t="s">
        <v>57</v>
      </c>
    </row>
    <row ht="22.5" customHeight="1" s="41" customFormat="1">
      <c s="33">
        <v>162</v>
      </c>
      <c s="33">
        <v>40</v>
      </c>
      <c s="13" t="s">
        <v>130</v>
      </c>
      <c s="45" t="s">
        <v>130</v>
      </c>
      <c s="13" t="s">
        <v>51</v>
      </c>
      <c s="13" t="s">
        <v>108</v>
      </c>
      <c s="13" t="s">
        <v>109</v>
      </c>
      <c s="13" t="s">
        <v>54</v>
      </c>
      <c s="13" t="s">
        <v>131</v>
      </c>
      <c s="13"/>
      <c s="13"/>
      <c s="7"/>
      <c s="27"/>
      <c s="27" t="s">
        <v>522</v>
      </c>
      <c s="27" t="s">
        <v>546</v>
      </c>
      <c s="39"/>
      <c s="20">
        <v>5400000</v>
      </c>
      <c s="20">
        <v>4860000</v>
      </c>
      <c s="20">
        <v>540000</v>
      </c>
      <c s="20">
        <v>50</v>
      </c>
      <c s="14"/>
      <c s="14" t="s">
        <v>57</v>
      </c>
    </row>
    <row ht="22.5" customHeight="1" s="41" customFormat="1">
      <c s="33">
        <v>162</v>
      </c>
      <c s="33">
        <v>40</v>
      </c>
      <c s="13" t="s">
        <v>130</v>
      </c>
      <c s="45" t="s">
        <v>130</v>
      </c>
      <c s="13" t="s">
        <v>51</v>
      </c>
      <c s="13" t="s">
        <v>108</v>
      </c>
      <c s="13" t="s">
        <v>109</v>
      </c>
      <c s="13" t="s">
        <v>54</v>
      </c>
      <c s="13" t="s">
        <v>131</v>
      </c>
      <c s="13"/>
      <c s="13"/>
      <c s="7"/>
      <c s="27"/>
      <c s="27" t="s">
        <v>522</v>
      </c>
      <c s="27" t="s">
        <v>547</v>
      </c>
      <c s="39"/>
      <c s="20">
        <v>8316000</v>
      </c>
      <c s="20">
        <v>7484400</v>
      </c>
      <c s="20">
        <v>831600</v>
      </c>
      <c s="20">
        <v>50</v>
      </c>
      <c s="14"/>
      <c s="14" t="s">
        <v>57</v>
      </c>
    </row>
    <row ht="22.5" customHeight="1" s="41" customFormat="1">
      <c s="33">
        <v>163</v>
      </c>
      <c s="33">
        <v>41</v>
      </c>
      <c s="13" t="s">
        <v>132</v>
      </c>
      <c s="45" t="s">
        <v>132</v>
      </c>
      <c s="13" t="s">
        <v>51</v>
      </c>
      <c s="13" t="s">
        <v>108</v>
      </c>
      <c s="13" t="s">
        <v>109</v>
      </c>
      <c s="13" t="s">
        <v>54</v>
      </c>
      <c s="13" t="s">
        <v>133</v>
      </c>
      <c s="13"/>
      <c s="13"/>
      <c s="7"/>
      <c s="27"/>
      <c s="27" t="s">
        <v>522</v>
      </c>
      <c s="27" t="s">
        <v>548</v>
      </c>
      <c s="39"/>
      <c s="20">
        <v>1285200</v>
      </c>
      <c s="20">
        <v>1156680</v>
      </c>
      <c s="20">
        <v>128520</v>
      </c>
      <c s="20">
        <v>50</v>
      </c>
      <c s="14"/>
      <c s="14" t="s">
        <v>57</v>
      </c>
    </row>
    <row ht="22.5" customHeight="1" s="41" customFormat="1">
      <c s="33">
        <v>163</v>
      </c>
      <c s="33">
        <v>41</v>
      </c>
      <c s="13" t="s">
        <v>132</v>
      </c>
      <c s="45" t="s">
        <v>132</v>
      </c>
      <c s="13" t="s">
        <v>51</v>
      </c>
      <c s="13" t="s">
        <v>108</v>
      </c>
      <c s="13" t="s">
        <v>109</v>
      </c>
      <c s="13" t="s">
        <v>54</v>
      </c>
      <c s="13" t="s">
        <v>133</v>
      </c>
      <c s="13"/>
      <c s="13"/>
      <c s="7"/>
      <c s="27"/>
      <c s="27" t="s">
        <v>522</v>
      </c>
      <c s="27" t="s">
        <v>549</v>
      </c>
      <c s="39"/>
      <c s="20">
        <v>1080000</v>
      </c>
      <c s="20">
        <v>972000</v>
      </c>
      <c s="20">
        <v>108000</v>
      </c>
      <c s="20">
        <v>50</v>
      </c>
      <c s="14"/>
      <c s="14" t="s">
        <v>57</v>
      </c>
    </row>
    <row ht="22.5" customHeight="1" s="41" customFormat="1">
      <c s="33">
        <v>163</v>
      </c>
      <c s="33">
        <v>41</v>
      </c>
      <c s="13" t="s">
        <v>132</v>
      </c>
      <c s="45" t="s">
        <v>132</v>
      </c>
      <c s="13" t="s">
        <v>51</v>
      </c>
      <c s="13" t="s">
        <v>108</v>
      </c>
      <c s="13" t="s">
        <v>109</v>
      </c>
      <c s="13" t="s">
        <v>54</v>
      </c>
      <c s="13" t="s">
        <v>133</v>
      </c>
      <c s="13"/>
      <c s="13"/>
      <c s="7"/>
      <c s="27"/>
      <c s="27" t="s">
        <v>522</v>
      </c>
      <c s="27" t="s">
        <v>550</v>
      </c>
      <c s="39"/>
      <c s="20">
        <v>5700000</v>
      </c>
      <c s="20">
        <v>5130000</v>
      </c>
      <c s="20">
        <v>570000</v>
      </c>
      <c s="20">
        <v>50</v>
      </c>
      <c s="14"/>
      <c s="14" t="s">
        <v>57</v>
      </c>
    </row>
    <row ht="22.5" customHeight="1" s="41" customFormat="1">
      <c s="33">
        <v>163</v>
      </c>
      <c s="33">
        <v>41</v>
      </c>
      <c s="13" t="s">
        <v>132</v>
      </c>
      <c s="45" t="s">
        <v>132</v>
      </c>
      <c s="13" t="s">
        <v>51</v>
      </c>
      <c s="13" t="s">
        <v>108</v>
      </c>
      <c s="13" t="s">
        <v>109</v>
      </c>
      <c s="13" t="s">
        <v>54</v>
      </c>
      <c s="13" t="s">
        <v>133</v>
      </c>
      <c s="13"/>
      <c s="13"/>
      <c s="7"/>
      <c s="27"/>
      <c s="27" t="s">
        <v>522</v>
      </c>
      <c s="27" t="s">
        <v>551</v>
      </c>
      <c s="39"/>
      <c s="20">
        <v>8772000</v>
      </c>
      <c s="20">
        <v>7894800</v>
      </c>
      <c s="20">
        <v>877200</v>
      </c>
      <c s="20">
        <v>50</v>
      </c>
      <c s="14"/>
      <c s="14" t="s">
        <v>57</v>
      </c>
    </row>
    <row ht="22.5" customHeight="1" s="41" customFormat="1">
      <c s="33">
        <v>164</v>
      </c>
      <c s="33">
        <v>42</v>
      </c>
      <c s="13" t="s">
        <v>134</v>
      </c>
      <c s="45" t="s">
        <v>134</v>
      </c>
      <c s="13" t="s">
        <v>51</v>
      </c>
      <c s="13" t="s">
        <v>108</v>
      </c>
      <c s="13" t="s">
        <v>109</v>
      </c>
      <c s="13" t="s">
        <v>54</v>
      </c>
      <c s="13" t="s">
        <v>135</v>
      </c>
      <c s="13"/>
      <c s="13"/>
      <c s="7"/>
      <c s="27"/>
      <c s="27" t="s">
        <v>522</v>
      </c>
      <c s="27" t="s">
        <v>552</v>
      </c>
      <c s="39"/>
      <c s="20">
        <v>6700000</v>
      </c>
      <c s="20">
        <v>6030000</v>
      </c>
      <c s="20">
        <v>670000</v>
      </c>
      <c s="20">
        <v>50</v>
      </c>
      <c s="14"/>
      <c s="14" t="s">
        <v>57</v>
      </c>
    </row>
    <row ht="22.5" customHeight="1" s="41" customFormat="1">
      <c s="33">
        <v>164</v>
      </c>
      <c s="33">
        <v>42</v>
      </c>
      <c s="13" t="s">
        <v>134</v>
      </c>
      <c s="45" t="s">
        <v>134</v>
      </c>
      <c s="13" t="s">
        <v>51</v>
      </c>
      <c s="13" t="s">
        <v>108</v>
      </c>
      <c s="13" t="s">
        <v>109</v>
      </c>
      <c s="13" t="s">
        <v>54</v>
      </c>
      <c s="13" t="s">
        <v>135</v>
      </c>
      <c s="13"/>
      <c s="13"/>
      <c s="7"/>
      <c s="27"/>
      <c s="27" t="s">
        <v>522</v>
      </c>
      <c s="27" t="s">
        <v>553</v>
      </c>
      <c s="39"/>
      <c s="20">
        <v>10148000</v>
      </c>
      <c s="20">
        <v>9133200</v>
      </c>
      <c s="20">
        <v>1014800</v>
      </c>
      <c s="20">
        <v>50</v>
      </c>
      <c s="14"/>
      <c s="14" t="s">
        <v>57</v>
      </c>
    </row>
    <row ht="22.5" customHeight="1" s="41" customFormat="1">
      <c s="33">
        <v>165</v>
      </c>
      <c s="33">
        <v>43</v>
      </c>
      <c s="13" t="s">
        <v>136</v>
      </c>
      <c s="45" t="s">
        <v>136</v>
      </c>
      <c s="13" t="s">
        <v>51</v>
      </c>
      <c s="13" t="s">
        <v>108</v>
      </c>
      <c s="13" t="s">
        <v>109</v>
      </c>
      <c s="13" t="s">
        <v>54</v>
      </c>
      <c s="13" t="s">
        <v>137</v>
      </c>
      <c s="13"/>
      <c s="13"/>
      <c s="7"/>
      <c s="27"/>
      <c s="27" t="s">
        <v>516</v>
      </c>
      <c s="27" t="s">
        <v>517</v>
      </c>
      <c s="39"/>
      <c s="20">
        <v>881280</v>
      </c>
      <c s="20">
        <v>775530</v>
      </c>
      <c s="20">
        <v>105750</v>
      </c>
      <c s="20">
        <v>50</v>
      </c>
      <c s="14"/>
      <c s="14" t="s">
        <v>57</v>
      </c>
    </row>
    <row ht="22.5" customHeight="1" s="41" customFormat="1">
      <c s="33">
        <v>165</v>
      </c>
      <c s="33">
        <v>43</v>
      </c>
      <c s="13" t="s">
        <v>136</v>
      </c>
      <c s="45" t="s">
        <v>136</v>
      </c>
      <c s="13" t="s">
        <v>51</v>
      </c>
      <c s="13" t="s">
        <v>108</v>
      </c>
      <c s="13" t="s">
        <v>109</v>
      </c>
      <c s="13" t="s">
        <v>54</v>
      </c>
      <c s="13" t="s">
        <v>137</v>
      </c>
      <c s="13"/>
      <c s="13"/>
      <c s="7"/>
      <c s="27"/>
      <c s="27" t="s">
        <v>516</v>
      </c>
      <c s="27" t="s">
        <v>518</v>
      </c>
      <c s="39"/>
      <c s="20">
        <v>642600</v>
      </c>
      <c s="20">
        <v>565488</v>
      </c>
      <c s="20">
        <v>77112</v>
      </c>
      <c s="20">
        <v>50</v>
      </c>
      <c s="14"/>
      <c s="14" t="s">
        <v>57</v>
      </c>
    </row>
    <row ht="22.5" customHeight="1" s="41" customFormat="1">
      <c s="33">
        <v>165</v>
      </c>
      <c s="33">
        <v>43</v>
      </c>
      <c s="13" t="s">
        <v>136</v>
      </c>
      <c s="45" t="s">
        <v>136</v>
      </c>
      <c s="13" t="s">
        <v>51</v>
      </c>
      <c s="13" t="s">
        <v>108</v>
      </c>
      <c s="13" t="s">
        <v>109</v>
      </c>
      <c s="13" t="s">
        <v>54</v>
      </c>
      <c s="13" t="s">
        <v>137</v>
      </c>
      <c s="13"/>
      <c s="13"/>
      <c s="7"/>
      <c s="27"/>
      <c s="27" t="s">
        <v>516</v>
      </c>
      <c s="27" t="s">
        <v>554</v>
      </c>
      <c s="39"/>
      <c s="20">
        <v>15552000</v>
      </c>
      <c s="20">
        <v>13685760</v>
      </c>
      <c s="20">
        <v>1866240</v>
      </c>
      <c s="20">
        <v>50</v>
      </c>
      <c s="14"/>
      <c s="14" t="s">
        <v>57</v>
      </c>
    </row>
    <row ht="22.5" customHeight="1" s="41" customFormat="1">
      <c s="33">
        <v>166</v>
      </c>
      <c s="33">
        <v>44</v>
      </c>
      <c s="13" t="s">
        <v>138</v>
      </c>
      <c s="45" t="s">
        <v>138</v>
      </c>
      <c s="13" t="s">
        <v>51</v>
      </c>
      <c s="13" t="s">
        <v>108</v>
      </c>
      <c s="13" t="s">
        <v>109</v>
      </c>
      <c s="13" t="s">
        <v>54</v>
      </c>
      <c s="13" t="s">
        <v>139</v>
      </c>
      <c s="13"/>
      <c s="13"/>
      <c s="7"/>
      <c s="27"/>
      <c s="27" t="s">
        <v>526</v>
      </c>
      <c s="27" t="s">
        <v>527</v>
      </c>
      <c s="39"/>
      <c s="20">
        <v>14140000</v>
      </c>
      <c s="20">
        <v>12160400</v>
      </c>
      <c s="20">
        <v>1979600</v>
      </c>
      <c s="20">
        <v>50</v>
      </c>
      <c s="14"/>
      <c s="14" t="s">
        <v>57</v>
      </c>
    </row>
    <row ht="22.5" customHeight="1" s="41" customFormat="1">
      <c s="33">
        <v>170</v>
      </c>
      <c s="33">
        <v>1</v>
      </c>
      <c s="13" t="s">
        <v>145</v>
      </c>
      <c s="45" t="s">
        <v>145</v>
      </c>
      <c s="13" t="s">
        <v>51</v>
      </c>
      <c s="13" t="s">
        <v>108</v>
      </c>
      <c s="13" t="s">
        <v>143</v>
      </c>
      <c s="13" t="s">
        <v>54</v>
      </c>
      <c s="13" t="s">
        <v>146</v>
      </c>
      <c s="13"/>
      <c s="13"/>
      <c s="7"/>
      <c s="27"/>
      <c s="27" t="s">
        <v>526</v>
      </c>
      <c s="27" t="s">
        <v>527</v>
      </c>
      <c s="39"/>
      <c s="20">
        <v>27150000</v>
      </c>
      <c s="20">
        <v>23349000</v>
      </c>
      <c s="20">
        <v>3801000</v>
      </c>
      <c s="20">
        <v>50</v>
      </c>
      <c s="14"/>
      <c s="14" t="s">
        <v>57</v>
      </c>
    </row>
    <row ht="22.5" customHeight="1" s="41" customFormat="1">
      <c s="33">
        <v>171</v>
      </c>
      <c s="33">
        <v>49</v>
      </c>
      <c s="13" t="s">
        <v>147</v>
      </c>
      <c s="45" t="s">
        <v>147</v>
      </c>
      <c s="13" t="s">
        <v>51</v>
      </c>
      <c s="13" t="s">
        <v>108</v>
      </c>
      <c s="13" t="s">
        <v>143</v>
      </c>
      <c s="13" t="s">
        <v>54</v>
      </c>
      <c s="13" t="s">
        <v>148</v>
      </c>
      <c s="13"/>
      <c s="13"/>
      <c s="7"/>
      <c s="27"/>
      <c s="27" t="s">
        <v>526</v>
      </c>
      <c s="27" t="s">
        <v>527</v>
      </c>
      <c s="39"/>
      <c s="20">
        <v>26434000</v>
      </c>
      <c s="20">
        <v>22733240</v>
      </c>
      <c s="20">
        <v>3700760</v>
      </c>
      <c s="20">
        <v>50</v>
      </c>
      <c s="14"/>
      <c s="14" t="s">
        <v>57</v>
      </c>
    </row>
    <row ht="22.5" customHeight="1" s="41" customFormat="1">
      <c s="33">
        <v>505</v>
      </c>
      <c s="33">
        <v>57</v>
      </c>
      <c s="13" t="s">
        <v>172</v>
      </c>
      <c s="45" t="s">
        <v>173</v>
      </c>
      <c s="13" t="s">
        <v>51</v>
      </c>
      <c s="13" t="s">
        <v>174</v>
      </c>
      <c s="13" t="s">
        <v>175</v>
      </c>
      <c s="13" t="s">
        <v>54</v>
      </c>
      <c s="13" t="s">
        <v>176</v>
      </c>
      <c s="13"/>
      <c s="13"/>
      <c s="7"/>
      <c s="27"/>
      <c s="27" t="s">
        <v>555</v>
      </c>
      <c s="27" t="s">
        <v>556</v>
      </c>
      <c s="39"/>
      <c s="20">
        <v>3287620</v>
      </c>
      <c s="20">
        <v>3142966</v>
      </c>
      <c s="20">
        <v>144654</v>
      </c>
      <c s="20">
        <v>47</v>
      </c>
      <c s="14"/>
      <c s="14" t="s">
        <v>178</v>
      </c>
    </row>
    <row ht="22.5" customHeight="1" s="41" customFormat="1">
      <c s="33">
        <v>1605</v>
      </c>
      <c s="33">
        <v>124</v>
      </c>
      <c s="13" t="s">
        <v>312</v>
      </c>
      <c s="45" t="s">
        <v>315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/>
      <c s="27"/>
      <c s="27" t="s">
        <v>522</v>
      </c>
      <c s="27" t="s">
        <v>557</v>
      </c>
      <c s="39"/>
      <c s="20">
        <v>5929200</v>
      </c>
      <c s="20">
        <v>5276990</v>
      </c>
      <c s="20">
        <v>652210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124</v>
      </c>
      <c s="13" t="s">
        <v>312</v>
      </c>
      <c s="45" t="s">
        <v>315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/>
      <c s="27"/>
      <c s="27" t="s">
        <v>522</v>
      </c>
      <c s="27" t="s">
        <v>558</v>
      </c>
      <c s="39"/>
      <c s="20">
        <v>59400000</v>
      </c>
      <c s="20">
        <v>52866000</v>
      </c>
      <c s="20">
        <v>6534000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124</v>
      </c>
      <c s="13" t="s">
        <v>312</v>
      </c>
      <c s="45" t="s">
        <v>315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/>
      <c s="27"/>
      <c s="27" t="s">
        <v>522</v>
      </c>
      <c s="27" t="s">
        <v>559</v>
      </c>
      <c s="39"/>
      <c s="20">
        <v>92700000</v>
      </c>
      <c s="20">
        <v>82503000</v>
      </c>
      <c s="20">
        <v>10197000</v>
      </c>
      <c s="20">
        <v>47</v>
      </c>
      <c s="14"/>
      <c s="14" t="s">
        <v>290</v>
      </c>
    </row>
    <row ht="22.5" customHeight="1" s="41" customFormat="1">
      <c s="33">
        <v>1605</v>
      </c>
      <c s="33">
        <v>124</v>
      </c>
      <c s="13" t="s">
        <v>312</v>
      </c>
      <c s="45" t="s">
        <v>315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/>
      <c s="27"/>
      <c s="27" t="s">
        <v>522</v>
      </c>
      <c s="27" t="s">
        <v>560</v>
      </c>
      <c s="39"/>
      <c s="20">
        <v>2933000</v>
      </c>
      <c s="20">
        <v>2610370</v>
      </c>
      <c s="20">
        <v>322630</v>
      </c>
      <c s="20">
        <v>47</v>
      </c>
      <c s="14"/>
      <c s="14" t="s">
        <v>290</v>
      </c>
    </row>
    <row ht="22.5" customHeight="1" s="41" customFormat="1">
      <c s="33">
        <v>1606</v>
      </c>
      <c s="33">
        <v>129</v>
      </c>
      <c s="13" t="s">
        <v>318</v>
      </c>
      <c s="45" t="s">
        <v>319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/>
      <c s="13"/>
      <c s="7"/>
      <c s="27"/>
      <c s="27" t="s">
        <v>555</v>
      </c>
      <c s="27" t="s">
        <v>561</v>
      </c>
      <c s="39"/>
      <c s="20">
        <v>1100000</v>
      </c>
      <c s="20">
        <v>1051600</v>
      </c>
      <c s="20">
        <v>48400</v>
      </c>
      <c s="20">
        <v>47</v>
      </c>
      <c s="14"/>
      <c s="14" t="s">
        <v>290</v>
      </c>
    </row>
    <row ht="22.5" customHeight="1" s="41" customFormat="1">
      <c s="33">
        <v>1606</v>
      </c>
      <c s="33">
        <v>129</v>
      </c>
      <c s="13" t="s">
        <v>318</v>
      </c>
      <c s="45" t="s">
        <v>319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/>
      <c s="13"/>
      <c s="7"/>
      <c s="27"/>
      <c s="27" t="s">
        <v>555</v>
      </c>
      <c s="27" t="s">
        <v>562</v>
      </c>
      <c s="39"/>
      <c s="20">
        <v>168986100</v>
      </c>
      <c s="20">
        <v>161550712</v>
      </c>
      <c s="20">
        <v>7435388</v>
      </c>
      <c s="20">
        <v>47</v>
      </c>
      <c s="14"/>
      <c s="14" t="s">
        <v>290</v>
      </c>
    </row>
    <row ht="22.5" customHeight="1" s="41" customFormat="1">
      <c s="33">
        <v>1613</v>
      </c>
      <c s="33">
        <v>152</v>
      </c>
      <c s="13" t="s">
        <v>342</v>
      </c>
      <c s="45" t="s">
        <v>338</v>
      </c>
      <c s="13" t="s">
        <v>51</v>
      </c>
      <c s="13" t="s">
        <v>108</v>
      </c>
      <c s="13" t="s">
        <v>155</v>
      </c>
      <c s="13" t="s">
        <v>54</v>
      </c>
      <c s="13" t="s">
        <v>343</v>
      </c>
      <c s="13"/>
      <c s="13"/>
      <c s="7"/>
      <c s="27"/>
      <c s="27" t="s">
        <v>555</v>
      </c>
      <c s="27" t="s">
        <v>563</v>
      </c>
      <c s="39"/>
      <c s="20">
        <v>13348500</v>
      </c>
      <c s="20">
        <v>12761166</v>
      </c>
      <c s="20">
        <v>587334</v>
      </c>
      <c s="20">
        <v>47</v>
      </c>
      <c s="14"/>
      <c s="14" t="s">
        <v>157</v>
      </c>
    </row>
    <row ht="22.5" customHeight="1" s="41" customFormat="1">
      <c s="33">
        <v>1618</v>
      </c>
      <c s="33">
        <v>173</v>
      </c>
      <c s="13" t="s">
        <v>367</v>
      </c>
      <c s="45" t="s">
        <v>371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/>
      <c s="13"/>
      <c s="7"/>
      <c s="27"/>
      <c s="27" t="s">
        <v>555</v>
      </c>
      <c s="27" t="s">
        <v>564</v>
      </c>
      <c s="39"/>
      <c s="20">
        <v>1107700</v>
      </c>
      <c s="20">
        <v>1058962</v>
      </c>
      <c s="20">
        <v>48738</v>
      </c>
      <c s="20">
        <v>47</v>
      </c>
      <c s="14"/>
      <c s="14" t="s">
        <v>290</v>
      </c>
    </row>
    <row ht="22.5" customHeight="1" s="41" customFormat="1">
      <c s="33">
        <v>1618</v>
      </c>
      <c s="33">
        <v>174</v>
      </c>
      <c s="13" t="s">
        <v>367</v>
      </c>
      <c s="45" t="s">
        <v>372</v>
      </c>
      <c s="13" t="s">
        <v>51</v>
      </c>
      <c s="13" t="s">
        <v>108</v>
      </c>
      <c s="13" t="s">
        <v>211</v>
      </c>
      <c s="13" t="s">
        <v>54</v>
      </c>
      <c s="13" t="s">
        <v>369</v>
      </c>
      <c s="13"/>
      <c s="13"/>
      <c s="7"/>
      <c s="27"/>
      <c s="27" t="s">
        <v>565</v>
      </c>
      <c s="27" t="s">
        <v>566</v>
      </c>
      <c s="39"/>
      <c s="20">
        <v>1078000</v>
      </c>
      <c s="20">
        <v>1078000</v>
      </c>
      <c s="20">
        <v>0</v>
      </c>
      <c s="20">
        <v>47</v>
      </c>
      <c s="14"/>
      <c s="14" t="s">
        <v>290</v>
      </c>
    </row>
    <row ht="22.5" customHeight="1" s="41" customFormat="1">
      <c s="33">
        <v>1701</v>
      </c>
      <c s="33">
        <v>29</v>
      </c>
      <c s="13" t="s">
        <v>385</v>
      </c>
      <c s="45" t="s">
        <v>386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/>
      <c s="13"/>
      <c s="7"/>
      <c s="27"/>
      <c s="27" t="s">
        <v>539</v>
      </c>
      <c s="27" t="s">
        <v>567</v>
      </c>
      <c s="39"/>
      <c s="20">
        <v>550800</v>
      </c>
      <c s="20">
        <v>506736</v>
      </c>
      <c s="20">
        <v>44064</v>
      </c>
      <c s="20">
        <v>50</v>
      </c>
      <c s="14"/>
      <c s="14" t="s">
        <v>388</v>
      </c>
    </row>
    <row ht="22.5" customHeight="1" s="41" customFormat="1">
      <c s="33">
        <v>1705</v>
      </c>
      <c s="33">
        <v>63</v>
      </c>
      <c s="13" t="s">
        <v>396</v>
      </c>
      <c s="45" t="s">
        <v>396</v>
      </c>
      <c s="13" t="s">
        <v>51</v>
      </c>
      <c s="13" t="s">
        <v>108</v>
      </c>
      <c s="13" t="s">
        <v>109</v>
      </c>
      <c s="13" t="s">
        <v>54</v>
      </c>
      <c s="13" t="s">
        <v>397</v>
      </c>
      <c s="13"/>
      <c s="13"/>
      <c s="7"/>
      <c s="27"/>
      <c s="27" t="s">
        <v>555</v>
      </c>
      <c s="27" t="s">
        <v>568</v>
      </c>
      <c s="39"/>
      <c s="20">
        <v>4328500</v>
      </c>
      <c s="20">
        <v>4138046</v>
      </c>
      <c s="20">
        <v>190454</v>
      </c>
      <c s="20">
        <v>47</v>
      </c>
      <c s="14"/>
      <c s="14" t="s">
        <v>388</v>
      </c>
    </row>
    <row ht="22.5" customHeight="1" s="41" customFormat="1">
      <c s="33">
        <v>2001</v>
      </c>
      <c s="33">
        <v>77</v>
      </c>
      <c s="13" t="s">
        <v>405</v>
      </c>
      <c s="45" t="s">
        <v>405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/>
      <c s="27"/>
      <c s="27" t="s">
        <v>565</v>
      </c>
      <c s="27" t="s">
        <v>569</v>
      </c>
      <c s="39"/>
      <c s="20">
        <v>18573000</v>
      </c>
      <c s="20">
        <v>18573000</v>
      </c>
      <c s="20">
        <v>0</v>
      </c>
      <c s="20">
        <v>47</v>
      </c>
      <c s="14"/>
      <c s="14" t="s">
        <v>178</v>
      </c>
    </row>
    <row ht="22.5" customHeight="1" s="41" customFormat="1">
      <c s="33">
        <v>2002</v>
      </c>
      <c s="33">
        <v>78</v>
      </c>
      <c s="13" t="s">
        <v>407</v>
      </c>
      <c s="45" t="s">
        <v>408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/>
      <c s="13"/>
      <c s="7"/>
      <c s="27"/>
      <c s="27" t="s">
        <v>555</v>
      </c>
      <c s="27" t="s">
        <v>570</v>
      </c>
      <c s="39"/>
      <c s="20">
        <v>4895000</v>
      </c>
      <c s="20">
        <v>4699200</v>
      </c>
      <c s="20">
        <v>195800</v>
      </c>
      <c s="20">
        <v>50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/>
      <c s="27"/>
      <c s="27" t="s">
        <v>522</v>
      </c>
      <c s="27" t="s">
        <v>571</v>
      </c>
      <c s="39"/>
      <c s="20">
        <v>1782000</v>
      </c>
      <c s="20">
        <v>1585980</v>
      </c>
      <c s="20">
        <v>196020</v>
      </c>
      <c s="20">
        <v>47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/>
      <c s="27"/>
      <c s="27" t="s">
        <v>522</v>
      </c>
      <c s="27" t="s">
        <v>572</v>
      </c>
      <c s="39"/>
      <c s="20">
        <v>5000000</v>
      </c>
      <c s="20">
        <v>4450000</v>
      </c>
      <c s="20">
        <v>550000</v>
      </c>
      <c s="20">
        <v>47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/>
      <c s="27"/>
      <c s="27" t="s">
        <v>522</v>
      </c>
      <c s="27" t="s">
        <v>573</v>
      </c>
      <c s="39"/>
      <c s="20">
        <v>9142000</v>
      </c>
      <c s="20">
        <v>8136380</v>
      </c>
      <c s="20">
        <v>1005620</v>
      </c>
      <c s="20">
        <v>47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/>
      <c s="27"/>
      <c s="27" t="s">
        <v>565</v>
      </c>
      <c s="27" t="s">
        <v>574</v>
      </c>
      <c s="39"/>
      <c s="20">
        <v>22187000</v>
      </c>
      <c s="20">
        <v>22187000</v>
      </c>
      <c s="20">
        <v>0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/>
      <c s="13"/>
      <c s="7"/>
      <c s="27"/>
      <c s="27" t="s">
        <v>522</v>
      </c>
      <c s="27" t="s">
        <v>575</v>
      </c>
      <c s="39"/>
      <c s="20">
        <v>3769200</v>
      </c>
      <c s="20">
        <v>3354590</v>
      </c>
      <c s="20">
        <v>414610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/>
      <c s="13"/>
      <c s="7"/>
      <c s="27"/>
      <c s="27" t="s">
        <v>522</v>
      </c>
      <c s="27" t="s">
        <v>576</v>
      </c>
      <c s="39"/>
      <c s="20">
        <v>22000000</v>
      </c>
      <c s="20">
        <v>19580000</v>
      </c>
      <c s="20">
        <v>2420000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/>
      <c s="13"/>
      <c s="7"/>
      <c s="27"/>
      <c s="27" t="s">
        <v>522</v>
      </c>
      <c s="27" t="s">
        <v>577</v>
      </c>
      <c s="39"/>
      <c s="20">
        <v>33080000</v>
      </c>
      <c s="20">
        <v>29441200</v>
      </c>
      <c s="20">
        <v>3638800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/>
      <c s="13"/>
      <c s="7"/>
      <c s="27"/>
      <c s="27" t="s">
        <v>522</v>
      </c>
      <c s="27" t="s">
        <v>578</v>
      </c>
      <c s="39"/>
      <c s="20">
        <v>1900000</v>
      </c>
      <c s="20">
        <v>1691000</v>
      </c>
      <c s="20">
        <v>209000</v>
      </c>
      <c s="20">
        <v>47</v>
      </c>
      <c s="14"/>
      <c s="14" t="s">
        <v>178</v>
      </c>
    </row>
    <row ht="22.5" customHeight="1" s="41" customFormat="1">
      <c s="33">
        <v>2053</v>
      </c>
      <c s="33">
        <v>1</v>
      </c>
      <c s="13" t="s">
        <v>502</v>
      </c>
      <c s="45" t="s">
        <v>503</v>
      </c>
      <c s="13" t="s">
        <v>51</v>
      </c>
      <c s="13" t="s">
        <v>108</v>
      </c>
      <c s="13" t="s">
        <v>504</v>
      </c>
      <c s="13" t="s">
        <v>54</v>
      </c>
      <c s="13" t="s">
        <v>505</v>
      </c>
      <c s="13"/>
      <c s="13"/>
      <c s="7"/>
      <c s="27"/>
      <c s="27" t="s">
        <v>522</v>
      </c>
      <c s="27" t="s">
        <v>579</v>
      </c>
      <c s="39"/>
      <c s="20">
        <v>2884400</v>
      </c>
      <c s="20">
        <v>2567120</v>
      </c>
      <c s="20">
        <v>317280</v>
      </c>
      <c s="20">
        <v>47</v>
      </c>
      <c s="14"/>
      <c s="14" t="s">
        <v>178</v>
      </c>
    </row>
    <row ht="22.5" customHeight="1" s="41" customFormat="1">
      <c s="33">
        <v>101</v>
      </c>
      <c s="33">
        <v>2</v>
      </c>
      <c s="13" t="s">
        <v>49</v>
      </c>
      <c s="45" t="s">
        <v>58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/>
      <c s="13"/>
      <c s="7">
        <v>42825</v>
      </c>
      <c s="27" t="s">
        <v>580</v>
      </c>
      <c s="27"/>
      <c s="27"/>
      <c s="39"/>
      <c s="20">
        <v>464400</v>
      </c>
      <c s="20">
        <v>277716</v>
      </c>
      <c s="20">
        <v>186684</v>
      </c>
      <c s="20">
        <v>15</v>
      </c>
      <c s="14"/>
      <c s="14" t="s">
        <v>57</v>
      </c>
    </row>
    <row ht="22.5" customHeight="1" s="41" customFormat="1">
      <c s="33">
        <v>1602</v>
      </c>
      <c s="33">
        <v>112</v>
      </c>
      <c s="13" t="s">
        <v>286</v>
      </c>
      <c s="45" t="s">
        <v>287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/>
      <c s="13"/>
      <c s="7">
        <v>43861</v>
      </c>
      <c s="27" t="s">
        <v>581</v>
      </c>
      <c s="27"/>
      <c s="27"/>
      <c s="39"/>
      <c s="20">
        <v>21010750</v>
      </c>
      <c s="20">
        <v>16787590</v>
      </c>
      <c s="20">
        <v>4223160</v>
      </c>
      <c s="20">
        <v>15</v>
      </c>
      <c s="14"/>
      <c s="14" t="s">
        <v>290</v>
      </c>
    </row>
    <row ht="22.5" customHeight="1" s="41" customFormat="1">
      <c s="33">
        <v>1602</v>
      </c>
      <c s="33">
        <v>112</v>
      </c>
      <c s="13" t="s">
        <v>286</v>
      </c>
      <c s="45" t="s">
        <v>287</v>
      </c>
      <c s="13" t="s">
        <v>51</v>
      </c>
      <c s="13" t="s">
        <v>108</v>
      </c>
      <c s="13" t="s">
        <v>288</v>
      </c>
      <c s="13" t="s">
        <v>54</v>
      </c>
      <c s="13" t="s">
        <v>289</v>
      </c>
      <c s="13"/>
      <c s="13"/>
      <c s="7">
        <v>44286</v>
      </c>
      <c s="27" t="s">
        <v>582</v>
      </c>
      <c s="27"/>
      <c s="27"/>
      <c s="39"/>
      <c s="20">
        <v>8624132</v>
      </c>
      <c s="20">
        <v>6899306</v>
      </c>
      <c s="20">
        <v>1724826</v>
      </c>
      <c s="20">
        <v>10</v>
      </c>
      <c s="14"/>
      <c s="14" t="s">
        <v>290</v>
      </c>
    </row>
    <row ht="22.5" customHeight="1" s="41" customFormat="1">
      <c s="33">
        <v>1603</v>
      </c>
      <c s="33">
        <v>116</v>
      </c>
      <c s="13" t="s">
        <v>297</v>
      </c>
      <c s="45" t="s">
        <v>301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/>
      <c s="13"/>
      <c s="7">
        <v>42825</v>
      </c>
      <c s="27" t="s">
        <v>581</v>
      </c>
      <c s="27"/>
      <c s="27"/>
      <c s="39"/>
      <c s="20">
        <v>2143800</v>
      </c>
      <c s="20">
        <v>1281996</v>
      </c>
      <c s="20">
        <v>861804</v>
      </c>
      <c s="20">
        <v>15</v>
      </c>
      <c s="14"/>
      <c s="14" t="s">
        <v>290</v>
      </c>
    </row>
    <row ht="22.5" customHeight="1" s="41" customFormat="1">
      <c s="33">
        <v>1603</v>
      </c>
      <c s="33">
        <v>116</v>
      </c>
      <c s="13" t="s">
        <v>297</v>
      </c>
      <c s="45" t="s">
        <v>301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/>
      <c s="13"/>
      <c s="7">
        <v>43861</v>
      </c>
      <c s="27" t="s">
        <v>581</v>
      </c>
      <c s="27"/>
      <c s="27"/>
      <c s="39"/>
      <c s="20">
        <v>17710750</v>
      </c>
      <c s="20">
        <v>14150890</v>
      </c>
      <c s="20">
        <v>3559860</v>
      </c>
      <c s="20">
        <v>15</v>
      </c>
      <c s="14"/>
      <c s="14" t="s">
        <v>290</v>
      </c>
    </row>
    <row ht="22.5" customHeight="1" s="41" customFormat="1">
      <c s="33">
        <v>1603</v>
      </c>
      <c s="33">
        <v>116</v>
      </c>
      <c s="13" t="s">
        <v>297</v>
      </c>
      <c s="45" t="s">
        <v>301</v>
      </c>
      <c s="13" t="s">
        <v>51</v>
      </c>
      <c s="13" t="s">
        <v>108</v>
      </c>
      <c s="13" t="s">
        <v>288</v>
      </c>
      <c s="13" t="s">
        <v>54</v>
      </c>
      <c s="13" t="s">
        <v>299</v>
      </c>
      <c s="13"/>
      <c s="13"/>
      <c s="7">
        <v>44286</v>
      </c>
      <c s="27" t="s">
        <v>582</v>
      </c>
      <c s="27"/>
      <c s="27"/>
      <c s="39"/>
      <c s="20">
        <v>4807814</v>
      </c>
      <c s="20">
        <v>3846252</v>
      </c>
      <c s="20">
        <v>961562</v>
      </c>
      <c s="20">
        <v>10</v>
      </c>
      <c s="14"/>
      <c s="14" t="s">
        <v>290</v>
      </c>
    </row>
    <row ht="22.5" customHeight="1" s="41" customFormat="1">
      <c s="33">
        <v>1604</v>
      </c>
      <c s="33">
        <v>119</v>
      </c>
      <c s="13" t="s">
        <v>306</v>
      </c>
      <c s="45" t="s">
        <v>307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/>
      <c s="13"/>
      <c s="7">
        <v>42825</v>
      </c>
      <c s="27" t="s">
        <v>581</v>
      </c>
      <c s="27"/>
      <c s="27"/>
      <c s="39"/>
      <c s="20">
        <v>356400</v>
      </c>
      <c s="20">
        <v>213132</v>
      </c>
      <c s="20">
        <v>143268</v>
      </c>
      <c s="20">
        <v>15</v>
      </c>
      <c s="14"/>
      <c s="14" t="s">
        <v>290</v>
      </c>
    </row>
    <row ht="22.5" customHeight="1" s="41" customFormat="1">
      <c s="33">
        <v>1604</v>
      </c>
      <c s="33">
        <v>119</v>
      </c>
      <c s="13" t="s">
        <v>306</v>
      </c>
      <c s="45" t="s">
        <v>307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/>
      <c s="13"/>
      <c s="7">
        <v>43861</v>
      </c>
      <c s="27" t="s">
        <v>581</v>
      </c>
      <c s="27"/>
      <c s="27"/>
      <c s="39"/>
      <c s="20">
        <v>15721583</v>
      </c>
      <c s="20">
        <v>12561545</v>
      </c>
      <c s="20">
        <v>3160038</v>
      </c>
      <c s="20">
        <v>15</v>
      </c>
      <c s="14"/>
      <c s="14" t="s">
        <v>290</v>
      </c>
    </row>
    <row ht="22.5" customHeight="1" s="41" customFormat="1">
      <c s="33">
        <v>1604</v>
      </c>
      <c s="33">
        <v>121</v>
      </c>
      <c s="13" t="s">
        <v>306</v>
      </c>
      <c s="45" t="s">
        <v>310</v>
      </c>
      <c s="13" t="s">
        <v>51</v>
      </c>
      <c s="13" t="s">
        <v>108</v>
      </c>
      <c s="13" t="s">
        <v>288</v>
      </c>
      <c s="13" t="s">
        <v>54</v>
      </c>
      <c s="13" t="s">
        <v>308</v>
      </c>
      <c s="13"/>
      <c s="13"/>
      <c s="7">
        <v>44286</v>
      </c>
      <c s="27" t="s">
        <v>582</v>
      </c>
      <c s="27"/>
      <c s="27"/>
      <c s="39"/>
      <c s="20">
        <v>4704084</v>
      </c>
      <c s="20">
        <v>3763268</v>
      </c>
      <c s="20">
        <v>940816</v>
      </c>
      <c s="20">
        <v>10</v>
      </c>
      <c s="14"/>
      <c s="14" t="s">
        <v>290</v>
      </c>
    </row>
    <row ht="22.5" customHeight="1" s="41" customFormat="1">
      <c s="33">
        <v>1605</v>
      </c>
      <c s="33">
        <v>126</v>
      </c>
      <c s="13" t="s">
        <v>312</v>
      </c>
      <c s="45" t="s">
        <v>317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>
        <v>43861</v>
      </c>
      <c s="27" t="s">
        <v>581</v>
      </c>
      <c s="27"/>
      <c s="27"/>
      <c s="39"/>
      <c s="20">
        <v>17710750</v>
      </c>
      <c s="20">
        <v>14150890</v>
      </c>
      <c s="20">
        <v>3559860</v>
      </c>
      <c s="20">
        <v>15</v>
      </c>
      <c s="14"/>
      <c s="14" t="s">
        <v>290</v>
      </c>
    </row>
    <row ht="22.5" customHeight="1" s="41" customFormat="1">
      <c s="33">
        <v>1605</v>
      </c>
      <c s="33">
        <v>126</v>
      </c>
      <c s="13" t="s">
        <v>312</v>
      </c>
      <c s="45" t="s">
        <v>317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>
        <v>44286</v>
      </c>
      <c s="27" t="s">
        <v>582</v>
      </c>
      <c s="27"/>
      <c s="27"/>
      <c s="39"/>
      <c s="20">
        <v>3305192</v>
      </c>
      <c s="20">
        <v>2644154</v>
      </c>
      <c s="20">
        <v>661038</v>
      </c>
      <c s="20">
        <v>10</v>
      </c>
      <c s="14"/>
      <c s="14" t="s">
        <v>290</v>
      </c>
    </row>
    <row ht="22.5" customHeight="1" s="41" customFormat="1">
      <c s="33">
        <v>1605</v>
      </c>
      <c s="33">
        <v>126</v>
      </c>
      <c s="13" t="s">
        <v>312</v>
      </c>
      <c s="45" t="s">
        <v>317</v>
      </c>
      <c s="13" t="s">
        <v>51</v>
      </c>
      <c s="13" t="s">
        <v>108</v>
      </c>
      <c s="13" t="s">
        <v>288</v>
      </c>
      <c s="13" t="s">
        <v>54</v>
      </c>
      <c s="13" t="s">
        <v>314</v>
      </c>
      <c s="13"/>
      <c s="13"/>
      <c s="7">
        <v>44651</v>
      </c>
      <c s="27" t="s">
        <v>583</v>
      </c>
      <c s="27"/>
      <c s="27"/>
      <c s="39"/>
      <c s="20">
        <v>363000</v>
      </c>
      <c s="20">
        <v>338679</v>
      </c>
      <c s="20">
        <v>24321</v>
      </c>
      <c s="20">
        <v>15</v>
      </c>
      <c s="14"/>
      <c s="14" t="s">
        <v>290</v>
      </c>
    </row>
    <row ht="22.5" customHeight="1" s="41" customFormat="1">
      <c s="33">
        <v>1606</v>
      </c>
      <c s="33">
        <v>130</v>
      </c>
      <c s="13" t="s">
        <v>318</v>
      </c>
      <c s="45" t="s">
        <v>321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/>
      <c s="13"/>
      <c s="7">
        <v>43861</v>
      </c>
      <c s="27" t="s">
        <v>581</v>
      </c>
      <c s="27"/>
      <c s="27"/>
      <c s="39"/>
      <c s="20">
        <v>40068250</v>
      </c>
      <c s="20">
        <v>32014534</v>
      </c>
      <c s="20">
        <v>8053716</v>
      </c>
      <c s="20">
        <v>15</v>
      </c>
      <c s="14"/>
      <c s="14" t="s">
        <v>290</v>
      </c>
    </row>
    <row ht="22.5" customHeight="1" s="41" customFormat="1">
      <c s="33">
        <v>1606</v>
      </c>
      <c s="33">
        <v>130</v>
      </c>
      <c s="13" t="s">
        <v>318</v>
      </c>
      <c s="45" t="s">
        <v>321</v>
      </c>
      <c s="13" t="s">
        <v>51</v>
      </c>
      <c s="13" t="s">
        <v>108</v>
      </c>
      <c s="13" t="s">
        <v>288</v>
      </c>
      <c s="13" t="s">
        <v>54</v>
      </c>
      <c s="13" t="s">
        <v>320</v>
      </c>
      <c s="13"/>
      <c s="13"/>
      <c s="7">
        <v>44286</v>
      </c>
      <c s="27" t="s">
        <v>582</v>
      </c>
      <c s="27"/>
      <c s="27"/>
      <c s="39"/>
      <c s="20">
        <v>5847468</v>
      </c>
      <c s="20">
        <v>4677976</v>
      </c>
      <c s="20">
        <v>1169492</v>
      </c>
      <c s="20">
        <v>10</v>
      </c>
      <c s="14"/>
      <c s="14" t="s">
        <v>290</v>
      </c>
    </row>
    <row ht="22.5" customHeight="1" s="41" customFormat="1">
      <c s="33">
        <v>1607</v>
      </c>
      <c s="33">
        <v>136</v>
      </c>
      <c s="13" t="s">
        <v>324</v>
      </c>
      <c s="45" t="s">
        <v>326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/>
      <c s="13"/>
      <c s="7">
        <v>43861</v>
      </c>
      <c s="27" t="s">
        <v>581</v>
      </c>
      <c s="27"/>
      <c s="27"/>
      <c s="39"/>
      <c s="20">
        <v>21010750</v>
      </c>
      <c s="20">
        <v>16787590</v>
      </c>
      <c s="20">
        <v>4223160</v>
      </c>
      <c s="20">
        <v>15</v>
      </c>
      <c s="14"/>
      <c s="14" t="s">
        <v>290</v>
      </c>
    </row>
    <row ht="22.5" customHeight="1" s="41" customFormat="1">
      <c s="33">
        <v>1607</v>
      </c>
      <c s="33">
        <v>136</v>
      </c>
      <c s="13" t="s">
        <v>324</v>
      </c>
      <c s="45" t="s">
        <v>326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/>
      <c s="13"/>
      <c s="7">
        <v>44286</v>
      </c>
      <c s="27" t="s">
        <v>582</v>
      </c>
      <c s="27"/>
      <c s="27"/>
      <c s="39"/>
      <c s="20">
        <v>7632988</v>
      </c>
      <c s="20">
        <v>6106392</v>
      </c>
      <c s="20">
        <v>1526596</v>
      </c>
      <c s="20">
        <v>10</v>
      </c>
      <c s="14"/>
      <c s="14" t="s">
        <v>290</v>
      </c>
    </row>
    <row ht="22.5" customHeight="1" s="41" customFormat="1">
      <c s="33">
        <v>1607</v>
      </c>
      <c s="33">
        <v>136</v>
      </c>
      <c s="13" t="s">
        <v>324</v>
      </c>
      <c s="45" t="s">
        <v>326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/>
      <c s="13"/>
      <c s="7">
        <v>45016</v>
      </c>
      <c s="27" t="s">
        <v>584</v>
      </c>
      <c s="27"/>
      <c s="27"/>
      <c s="39"/>
      <c s="20">
        <v>3355000</v>
      </c>
      <c s="20">
        <v>3355000</v>
      </c>
      <c s="20">
        <v>0</v>
      </c>
      <c s="20">
        <v>15</v>
      </c>
      <c s="14"/>
      <c s="14" t="s">
        <v>290</v>
      </c>
    </row>
    <row ht="22.5" customHeight="1" s="41" customFormat="1">
      <c s="33">
        <v>1607</v>
      </c>
      <c s="33">
        <v>136</v>
      </c>
      <c s="13" t="s">
        <v>324</v>
      </c>
      <c s="45" t="s">
        <v>326</v>
      </c>
      <c s="13" t="s">
        <v>51</v>
      </c>
      <c s="13" t="s">
        <v>108</v>
      </c>
      <c s="13" t="s">
        <v>288</v>
      </c>
      <c s="13" t="s">
        <v>54</v>
      </c>
      <c s="13" t="s">
        <v>283</v>
      </c>
      <c s="13"/>
      <c s="13"/>
      <c s="7">
        <v>45016</v>
      </c>
      <c s="27" t="s">
        <v>585</v>
      </c>
      <c s="27"/>
      <c s="27"/>
      <c s="39"/>
      <c s="20">
        <v>159720</v>
      </c>
      <c s="20">
        <v>159720</v>
      </c>
      <c s="20">
        <v>0</v>
      </c>
      <c s="20">
        <v>18</v>
      </c>
      <c s="14"/>
      <c s="14" t="s">
        <v>290</v>
      </c>
    </row>
    <row ht="22.5" customHeight="1" s="41" customFormat="1">
      <c s="33">
        <v>1608</v>
      </c>
      <c s="33">
        <v>139</v>
      </c>
      <c s="13" t="s">
        <v>329</v>
      </c>
      <c s="45" t="s">
        <v>304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/>
      <c s="13"/>
      <c s="7">
        <v>42825</v>
      </c>
      <c s="27" t="s">
        <v>581</v>
      </c>
      <c s="27"/>
      <c s="27"/>
      <c s="39"/>
      <c s="20">
        <v>956880</v>
      </c>
      <c s="20">
        <v>572220</v>
      </c>
      <c s="20">
        <v>384660</v>
      </c>
      <c s="20">
        <v>15</v>
      </c>
      <c s="14"/>
      <c s="14" t="s">
        <v>290</v>
      </c>
    </row>
    <row ht="22.5" customHeight="1" s="41" customFormat="1">
      <c s="33">
        <v>1608</v>
      </c>
      <c s="33">
        <v>139</v>
      </c>
      <c s="13" t="s">
        <v>329</v>
      </c>
      <c s="45" t="s">
        <v>304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/>
      <c s="13"/>
      <c s="7">
        <v>43861</v>
      </c>
      <c s="27" t="s">
        <v>581</v>
      </c>
      <c s="27"/>
      <c s="27"/>
      <c s="39"/>
      <c s="20">
        <v>15721583</v>
      </c>
      <c s="20">
        <v>12561545</v>
      </c>
      <c s="20">
        <v>3160038</v>
      </c>
      <c s="20">
        <v>15</v>
      </c>
      <c s="14"/>
      <c s="14" t="s">
        <v>290</v>
      </c>
    </row>
    <row ht="22.5" customHeight="1" s="41" customFormat="1">
      <c s="33">
        <v>1608</v>
      </c>
      <c s="33">
        <v>142</v>
      </c>
      <c s="13" t="s">
        <v>329</v>
      </c>
      <c s="45" t="s">
        <v>332</v>
      </c>
      <c s="13" t="s">
        <v>51</v>
      </c>
      <c s="13" t="s">
        <v>108</v>
      </c>
      <c s="13" t="s">
        <v>288</v>
      </c>
      <c s="13" t="s">
        <v>54</v>
      </c>
      <c s="13" t="s">
        <v>330</v>
      </c>
      <c s="13"/>
      <c s="13"/>
      <c s="7">
        <v>44286</v>
      </c>
      <c s="27" t="s">
        <v>582</v>
      </c>
      <c s="27"/>
      <c s="27"/>
      <c s="39"/>
      <c s="20">
        <v>5448322</v>
      </c>
      <c s="20">
        <v>4358658</v>
      </c>
      <c s="20">
        <v>1089664</v>
      </c>
      <c s="20">
        <v>10</v>
      </c>
      <c s="14"/>
      <c s="14" t="s">
        <v>290</v>
      </c>
    </row>
    <row ht="22.5" customHeight="1" s="41" customFormat="1">
      <c s="33">
        <v>1701</v>
      </c>
      <c s="33">
        <v>31</v>
      </c>
      <c s="13" t="s">
        <v>385</v>
      </c>
      <c s="45" t="s">
        <v>390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/>
      <c s="13"/>
      <c s="7">
        <v>43907</v>
      </c>
      <c s="27" t="s">
        <v>581</v>
      </c>
      <c s="27"/>
      <c s="27"/>
      <c s="39"/>
      <c s="20">
        <v>339900</v>
      </c>
      <c s="20">
        <v>271581</v>
      </c>
      <c s="20">
        <v>68319</v>
      </c>
      <c s="20">
        <v>15</v>
      </c>
      <c s="14"/>
      <c s="14" t="s">
        <v>388</v>
      </c>
    </row>
    <row ht="22.5" customHeight="1" s="41" customFormat="1">
      <c s="33">
        <v>1701</v>
      </c>
      <c s="33">
        <v>31</v>
      </c>
      <c s="13" t="s">
        <v>385</v>
      </c>
      <c s="45" t="s">
        <v>390</v>
      </c>
      <c s="13" t="s">
        <v>51</v>
      </c>
      <c s="13" t="s">
        <v>52</v>
      </c>
      <c s="13" t="s">
        <v>109</v>
      </c>
      <c s="13" t="s">
        <v>54</v>
      </c>
      <c s="13" t="s">
        <v>387</v>
      </c>
      <c s="13"/>
      <c s="13"/>
      <c s="7">
        <v>43913</v>
      </c>
      <c s="27" t="s">
        <v>581</v>
      </c>
      <c s="27"/>
      <c s="27"/>
      <c s="39"/>
      <c s="20">
        <v>155000</v>
      </c>
      <c s="20">
        <v>123845</v>
      </c>
      <c s="20">
        <v>31155</v>
      </c>
      <c s="20">
        <v>15</v>
      </c>
      <c s="14"/>
      <c s="14" t="s">
        <v>388</v>
      </c>
    </row>
    <row ht="22.5" customHeight="1" s="41" customFormat="1">
      <c s="33">
        <v>1702</v>
      </c>
      <c s="33">
        <v>60</v>
      </c>
      <c s="13" t="s">
        <v>391</v>
      </c>
      <c s="45" t="s">
        <v>391</v>
      </c>
      <c s="13" t="s">
        <v>51</v>
      </c>
      <c s="13" t="s">
        <v>108</v>
      </c>
      <c s="13" t="s">
        <v>109</v>
      </c>
      <c s="13" t="s">
        <v>54</v>
      </c>
      <c s="13" t="s">
        <v>387</v>
      </c>
      <c s="13"/>
      <c s="13"/>
      <c s="7">
        <v>43907</v>
      </c>
      <c s="27" t="s">
        <v>581</v>
      </c>
      <c s="27"/>
      <c s="27"/>
      <c s="39"/>
      <c s="20">
        <v>519200</v>
      </c>
      <c s="20">
        <v>414842</v>
      </c>
      <c s="20">
        <v>104358</v>
      </c>
      <c s="20">
        <v>15</v>
      </c>
      <c s="14"/>
      <c s="14" t="s">
        <v>388</v>
      </c>
    </row>
    <row ht="22.5" customHeight="1" s="41" customFormat="1">
      <c s="33">
        <v>1703</v>
      </c>
      <c s="33">
        <v>61</v>
      </c>
      <c s="13" t="s">
        <v>392</v>
      </c>
      <c s="45" t="s">
        <v>392</v>
      </c>
      <c s="13" t="s">
        <v>51</v>
      </c>
      <c s="13" t="s">
        <v>108</v>
      </c>
      <c s="13" t="s">
        <v>109</v>
      </c>
      <c s="13" t="s">
        <v>54</v>
      </c>
      <c s="13" t="s">
        <v>393</v>
      </c>
      <c s="13"/>
      <c s="13"/>
      <c s="7">
        <v>44651</v>
      </c>
      <c s="27" t="s">
        <v>586</v>
      </c>
      <c s="27"/>
      <c s="27"/>
      <c s="39"/>
      <c s="20">
        <v>3520000</v>
      </c>
      <c s="20">
        <v>3168000</v>
      </c>
      <c s="20">
        <v>352000</v>
      </c>
      <c s="20">
        <v>10</v>
      </c>
      <c s="14"/>
      <c s="14" t="s">
        <v>388</v>
      </c>
    </row>
    <row ht="22.5" customHeight="1" s="41" customFormat="1">
      <c s="33">
        <v>2002</v>
      </c>
      <c s="33">
        <v>79</v>
      </c>
      <c s="13" t="s">
        <v>407</v>
      </c>
      <c s="45" t="s">
        <v>410</v>
      </c>
      <c s="13" t="s">
        <v>51</v>
      </c>
      <c s="13" t="s">
        <v>108</v>
      </c>
      <c s="13" t="s">
        <v>109</v>
      </c>
      <c s="13" t="s">
        <v>54</v>
      </c>
      <c s="13" t="s">
        <v>409</v>
      </c>
      <c s="13"/>
      <c s="13"/>
      <c s="7">
        <v>44651</v>
      </c>
      <c s="27" t="s">
        <v>587</v>
      </c>
      <c s="27"/>
      <c s="27"/>
      <c s="39"/>
      <c s="20">
        <v>394000</v>
      </c>
      <c s="20">
        <v>354600</v>
      </c>
      <c s="20">
        <v>39400</v>
      </c>
      <c s="20">
        <v>10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>
        <v>44651</v>
      </c>
      <c s="27" t="s">
        <v>588</v>
      </c>
      <c s="27"/>
      <c s="27"/>
      <c s="39"/>
      <c s="20">
        <v>18150000</v>
      </c>
      <c s="20">
        <v>16752450</v>
      </c>
      <c s="20">
        <v>1397550</v>
      </c>
      <c s="20">
        <v>13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>
        <v>44651</v>
      </c>
      <c s="27" t="s">
        <v>589</v>
      </c>
      <c s="27"/>
      <c s="27"/>
      <c s="39"/>
      <c s="20">
        <v>13200000</v>
      </c>
      <c s="20">
        <v>12183600</v>
      </c>
      <c s="20">
        <v>1016400</v>
      </c>
      <c s="20">
        <v>13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>
        <v>44651</v>
      </c>
      <c s="27" t="s">
        <v>590</v>
      </c>
      <c s="27"/>
      <c s="27"/>
      <c s="39"/>
      <c s="20">
        <v>25806000</v>
      </c>
      <c s="20">
        <v>24076998</v>
      </c>
      <c s="20">
        <v>1729002</v>
      </c>
      <c s="20">
        <v>15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>
        <v>44651</v>
      </c>
      <c s="27" t="s">
        <v>591</v>
      </c>
      <c s="27"/>
      <c s="27"/>
      <c s="39"/>
      <c s="20">
        <v>50688000</v>
      </c>
      <c s="20">
        <v>46785024</v>
      </c>
      <c s="20">
        <v>3902976</v>
      </c>
      <c s="20">
        <v>13</v>
      </c>
      <c s="14"/>
      <c s="14" t="s">
        <v>178</v>
      </c>
    </row>
    <row ht="22.5" customHeight="1" s="41" customFormat="1">
      <c s="33">
        <v>2003</v>
      </c>
      <c s="33">
        <v>84</v>
      </c>
      <c s="13" t="s">
        <v>414</v>
      </c>
      <c s="45" t="s">
        <v>415</v>
      </c>
      <c s="13" t="s">
        <v>51</v>
      </c>
      <c s="13" t="s">
        <v>108</v>
      </c>
      <c s="13" t="s">
        <v>109</v>
      </c>
      <c s="13" t="s">
        <v>54</v>
      </c>
      <c s="13" t="s">
        <v>194</v>
      </c>
      <c s="13"/>
      <c s="13"/>
      <c s="7">
        <v>44651</v>
      </c>
      <c s="27" t="s">
        <v>592</v>
      </c>
      <c s="27"/>
      <c s="27"/>
      <c s="39"/>
      <c s="20">
        <v>14300000</v>
      </c>
      <c s="20">
        <v>13456300</v>
      </c>
      <c s="20">
        <v>843700</v>
      </c>
      <c s="20">
        <v>17</v>
      </c>
      <c s="14"/>
      <c s="14" t="s">
        <v>178</v>
      </c>
    </row>
    <row ht="22.5" customHeight="1" s="41" customFormat="1">
      <c s="33">
        <v>2036</v>
      </c>
      <c s="33">
        <v>1</v>
      </c>
      <c s="13" t="s">
        <v>474</v>
      </c>
      <c s="45" t="s">
        <v>474</v>
      </c>
      <c s="13" t="s">
        <v>51</v>
      </c>
      <c s="13" t="s">
        <v>108</v>
      </c>
      <c s="13" t="s">
        <v>155</v>
      </c>
      <c s="13" t="s">
        <v>54</v>
      </c>
      <c s="13" t="s">
        <v>475</v>
      </c>
      <c s="13"/>
      <c s="13"/>
      <c s="7">
        <v>43861</v>
      </c>
      <c s="27" t="s">
        <v>581</v>
      </c>
      <c s="27"/>
      <c s="27"/>
      <c s="39"/>
      <c s="20">
        <v>15721584</v>
      </c>
      <c s="20">
        <v>12561546</v>
      </c>
      <c s="20">
        <v>3160038</v>
      </c>
      <c s="20">
        <v>15</v>
      </c>
      <c s="14"/>
      <c s="14" t="s">
        <v>157</v>
      </c>
    </row>
    <row ht="22.5" customHeight="1" s="41" customFormat="1">
      <c s="33">
        <v>2036</v>
      </c>
      <c s="33">
        <v>1</v>
      </c>
      <c s="13" t="s">
        <v>474</v>
      </c>
      <c s="45" t="s">
        <v>474</v>
      </c>
      <c s="13" t="s">
        <v>51</v>
      </c>
      <c s="13" t="s">
        <v>108</v>
      </c>
      <c s="13" t="s">
        <v>155</v>
      </c>
      <c s="13" t="s">
        <v>54</v>
      </c>
      <c s="13" t="s">
        <v>475</v>
      </c>
      <c s="13"/>
      <c s="13"/>
      <c s="7">
        <v>44286</v>
      </c>
      <c s="27" t="s">
        <v>593</v>
      </c>
      <c s="27"/>
      <c s="27"/>
      <c s="39"/>
      <c s="20">
        <v>792000</v>
      </c>
      <c s="20">
        <v>685872</v>
      </c>
      <c s="20">
        <v>106128</v>
      </c>
      <c s="20">
        <v>15</v>
      </c>
      <c s="14"/>
      <c s="14" t="s">
        <v>157</v>
      </c>
    </row>
    <row ht="22.5" customHeight="1" s="41" customFormat="1">
      <c s="33">
        <v>200079</v>
      </c>
      <c s="33">
        <v>1</v>
      </c>
      <c s="13" t="s">
        <v>509</v>
      </c>
      <c s="45" t="s">
        <v>509</v>
      </c>
      <c s="13" t="s">
        <v>51</v>
      </c>
      <c s="13" t="s">
        <v>52</v>
      </c>
      <c s="13" t="s">
        <v>72</v>
      </c>
      <c s="13" t="s">
        <v>54</v>
      </c>
      <c s="13"/>
      <c s="13"/>
      <c s="13"/>
      <c s="7">
        <v>44651</v>
      </c>
      <c s="27" t="s">
        <v>594</v>
      </c>
      <c s="27"/>
      <c s="27"/>
      <c s="39"/>
      <c s="20">
        <v>253000</v>
      </c>
      <c s="20">
        <v>227700</v>
      </c>
      <c s="20">
        <v>25300</v>
      </c>
      <c s="20">
        <v>10</v>
      </c>
      <c s="14" t="s">
        <v>152</v>
      </c>
      <c s="14" t="s">
        <v>57</v>
      </c>
    </row>
    <row ht="22.5" customHeight="1" s="41" customFormat="1">
      <c s="33">
        <v>200081</v>
      </c>
      <c s="33">
        <v>1</v>
      </c>
      <c s="13" t="s">
        <v>512</v>
      </c>
      <c s="45" t="s">
        <v>513</v>
      </c>
      <c s="13" t="s">
        <v>51</v>
      </c>
      <c s="13" t="s">
        <v>108</v>
      </c>
      <c s="13" t="s">
        <v>109</v>
      </c>
      <c s="13" t="s">
        <v>54</v>
      </c>
      <c s="13"/>
      <c s="13"/>
      <c s="13"/>
      <c s="7">
        <v>43921</v>
      </c>
      <c s="27" t="s">
        <v>595</v>
      </c>
      <c s="27"/>
      <c s="27"/>
      <c s="39"/>
      <c s="20">
        <v>1468800</v>
      </c>
      <c s="20">
        <v>1173573</v>
      </c>
      <c s="20">
        <v>295227</v>
      </c>
      <c s="20">
        <v>15</v>
      </c>
      <c s="14"/>
      <c s="14" t="s">
        <v>178</v>
      </c>
    </row>
    <row ht="22.5" customHeight="1" s="41" customFormat="1">
      <c s="33">
        <v>200083</v>
      </c>
      <c s="33">
        <v>1</v>
      </c>
      <c s="13" t="s">
        <v>514</v>
      </c>
      <c s="45" t="s">
        <v>514</v>
      </c>
      <c s="13" t="s">
        <v>51</v>
      </c>
      <c s="13" t="s">
        <v>108</v>
      </c>
      <c s="13" t="s">
        <v>467</v>
      </c>
      <c s="13" t="s">
        <v>54</v>
      </c>
      <c s="13" t="s">
        <v>515</v>
      </c>
      <c s="13"/>
      <c s="13"/>
      <c s="7">
        <v>45005</v>
      </c>
      <c s="27" t="s">
        <v>596</v>
      </c>
      <c s="27"/>
      <c s="27"/>
      <c s="39"/>
      <c s="20">
        <v>7181000</v>
      </c>
      <c s="20">
        <v>7181000</v>
      </c>
      <c s="20">
        <v>0</v>
      </c>
      <c s="20">
        <v>15</v>
      </c>
      <c s="14"/>
      <c s="14" t="s">
        <v>178</v>
      </c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ht="22.5" customHeight="1" s="41" customFormat="1">
      <c s="33"/>
      <c s="33"/>
      <c s="13"/>
      <c s="45"/>
      <c s="13"/>
      <c s="13"/>
      <c s="13"/>
      <c s="13"/>
      <c s="13"/>
      <c s="13"/>
      <c s="13"/>
      <c s="7"/>
      <c s="27"/>
      <c s="27"/>
      <c s="27"/>
      <c s="39"/>
      <c s="20"/>
      <c s="20"/>
      <c s="20"/>
      <c s="20"/>
      <c s="14"/>
      <c s="14"/>
    </row>
    <row r="13896" ht="22.5" customHeight="1">
      <c r="T13896" s="12"/>
      <c s="22"/>
      <c s="22"/>
    </row>
  </sheetData>
  <autoFilter ref="A1:V13896"/>
  <conditionalFormatting sqref="L2:L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47" customWidth="1"/>
    <col min="2" max="2" width="60.875" style="36" customWidth="1"/>
    <col min="3" max="3" width="21" style="36" customWidth="1"/>
    <col min="4" max="4" width="21.875" style="49" customWidth="1"/>
    <col min="5" max="5" width="19.125" style="49" customWidth="1"/>
    <col min="6" max="6" width="21.375" style="36" customWidth="1"/>
    <col min="7" max="7" width="23.875" style="42" customWidth="1"/>
    <col min="8" max="8" width="23.875" style="48" customWidth="1"/>
    <col min="9" max="16384" width="9" style="46"/>
  </cols>
  <sheetData>
    <row ht="31.5" customHeight="1" thickBot="1">
      <c s="24" t="s">
        <v>26</v>
      </c>
      <c s="24" t="s">
        <v>12</v>
      </c>
      <c s="43" t="s">
        <v>11</v>
      </c>
      <c s="37" t="s">
        <v>27</v>
      </c>
      <c s="37" t="s">
        <v>28</v>
      </c>
      <c s="24" t="s">
        <v>29</v>
      </c>
      <c s="34" t="s">
        <v>39</v>
      </c>
      <c s="34" t="s">
        <v>35</v>
      </c>
    </row>
    <row ht="22.5" customHeight="1" thickTop="1">
      <c s="47">
        <v>18</v>
      </c>
      <c s="36" t="s">
        <v>8907</v>
      </c>
      <c s="36" t="s">
        <v>54</v>
      </c>
      <c s="49">
        <v>2019</v>
      </c>
      <c s="49">
        <v>2023</v>
      </c>
      <c s="36" t="s">
        <v>51</v>
      </c>
      <c s="42">
        <v>18632800</v>
      </c>
      <c s="48" t="s">
        <v>57</v>
      </c>
    </row>
    <row ht="22.5" customHeight="1">
      <c s="47">
        <v>26</v>
      </c>
      <c s="36" t="s">
        <v>8908</v>
      </c>
      <c s="36" t="s">
        <v>54</v>
      </c>
      <c s="49">
        <v>2021</v>
      </c>
      <c s="49">
        <v>2023</v>
      </c>
      <c s="36" t="s">
        <v>51</v>
      </c>
      <c s="42">
        <v>787588750</v>
      </c>
      <c s="48" t="s">
        <v>57</v>
      </c>
    </row>
    <row ht="22.5" customHeight="1">
      <c s="47">
        <v>28</v>
      </c>
      <c s="36" t="s">
        <v>8909</v>
      </c>
      <c s="36" t="s">
        <v>54</v>
      </c>
      <c s="49">
        <v>2022</v>
      </c>
      <c s="49">
        <v>2023</v>
      </c>
      <c s="36" t="s">
        <v>51</v>
      </c>
      <c s="42">
        <v>2369000</v>
      </c>
      <c s="48" t="s">
        <v>290</v>
      </c>
    </row>
    <row ht="22.5" customHeight="1">
      <c s="47">
        <v>29</v>
      </c>
      <c s="36" t="s">
        <v>8910</v>
      </c>
      <c s="36" t="s">
        <v>54</v>
      </c>
      <c s="49">
        <v>2022</v>
      </c>
      <c s="49">
        <v>2023</v>
      </c>
      <c s="36" t="s">
        <v>51</v>
      </c>
      <c s="42">
        <v>5352600</v>
      </c>
      <c s="48" t="s">
        <v>290</v>
      </c>
    </row>
    <row ht="22.5" customHeight="1">
      <c s="47">
        <v>30</v>
      </c>
      <c s="36" t="s">
        <v>8911</v>
      </c>
      <c s="36" t="s">
        <v>54</v>
      </c>
      <c s="49">
        <v>2022</v>
      </c>
      <c s="49">
        <v>2023</v>
      </c>
      <c s="36" t="s">
        <v>51</v>
      </c>
      <c s="42">
        <v>41038000</v>
      </c>
      <c s="48" t="s">
        <v>214</v>
      </c>
    </row>
    <row ht="22.5" customHeight="1">
      <c s="47">
        <v>31</v>
      </c>
      <c s="36" t="s">
        <v>8912</v>
      </c>
      <c s="36" t="s">
        <v>54</v>
      </c>
      <c s="49">
        <v>2022</v>
      </c>
      <c s="49">
        <v>2023</v>
      </c>
      <c s="36" t="s">
        <v>51</v>
      </c>
      <c s="42">
        <v>3278000</v>
      </c>
      <c s="48" t="s">
        <v>214</v>
      </c>
    </row>
    <row ht="22.5" customHeight="1">
      <c s="47">
        <v>32</v>
      </c>
      <c s="36" t="s">
        <v>8913</v>
      </c>
      <c s="36" t="s">
        <v>273</v>
      </c>
      <c s="49">
        <v>2022</v>
      </c>
      <c s="49">
        <v>2023</v>
      </c>
      <c s="36" t="s">
        <v>271</v>
      </c>
      <c s="42">
        <v>24800000</v>
      </c>
      <c s="48" t="s">
        <v>8435</v>
      </c>
    </row>
    <row ht="22.5" customHeight="1">
      <c s="47">
        <v>33</v>
      </c>
      <c s="36" t="s">
        <v>8914</v>
      </c>
      <c s="36" t="s">
        <v>54</v>
      </c>
      <c s="49">
        <v>2022</v>
      </c>
      <c s="49">
        <v>2023</v>
      </c>
      <c s="36" t="s">
        <v>271</v>
      </c>
      <c s="42">
        <v>29572000</v>
      </c>
      <c s="48" t="s">
        <v>214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236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28" customWidth="1"/>
    <col min="7" max="7" width="17.375" style="2" customWidth="1"/>
    <col min="8" max="9" width="27.375" style="25" customWidth="1"/>
    <col min="10" max="10" width="33.5" style="2" customWidth="1"/>
    <col min="11" max="11" width="19.875" style="2" customWidth="1"/>
    <col min="12" max="12" width="21.375" style="2" customWidth="1"/>
    <col min="13" max="13" width="18.5" style="30" customWidth="1"/>
    <col min="14" max="14" width="16.375" style="30" bestFit="1" customWidth="1"/>
    <col min="15" max="15" width="21.5" style="8" customWidth="1"/>
    <col min="16" max="17" width="21.5" style="14" customWidth="1"/>
    <col min="18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2" t="s">
        <v>15</v>
      </c>
      <c s="1" t="s">
        <v>6</v>
      </c>
      <c s="1" t="s">
        <v>34</v>
      </c>
      <c s="1" t="s">
        <v>36</v>
      </c>
      <c s="1" t="s">
        <v>11</v>
      </c>
      <c s="1" t="s">
        <v>16</v>
      </c>
      <c s="1" t="s">
        <v>17</v>
      </c>
      <c s="29" t="s">
        <v>18</v>
      </c>
      <c s="29" t="s">
        <v>19</v>
      </c>
      <c s="4" t="s">
        <v>9</v>
      </c>
      <c s="4" t="s">
        <v>33</v>
      </c>
      <c s="4" t="s">
        <v>35</v>
      </c>
    </row>
    <row ht="22.5" customHeight="1" thickTop="1">
      <c s="2">
        <v>101</v>
      </c>
      <c s="2">
        <v>1</v>
      </c>
      <c s="2" t="s">
        <v>49</v>
      </c>
      <c s="2" t="s">
        <v>597</v>
      </c>
      <c s="2" t="s">
        <v>598</v>
      </c>
      <c s="28" t="s">
        <v>599</v>
      </c>
      <c s="2" t="s">
        <v>51</v>
      </c>
      <c s="25" t="s">
        <v>52</v>
      </c>
      <c s="25" t="s">
        <v>53</v>
      </c>
      <c s="2" t="s">
        <v>54</v>
      </c>
      <c s="2" t="s">
        <v>600</v>
      </c>
      <c s="2" t="s">
        <v>601</v>
      </c>
      <c s="30">
        <v>105</v>
      </c>
      <c s="30">
        <v>105</v>
      </c>
      <c s="8">
        <v>179340</v>
      </c>
      <c r="Q2" s="14" t="s">
        <v>57</v>
      </c>
    </row>
    <row ht="22.5" customHeight="1">
      <c s="2">
        <v>101</v>
      </c>
      <c s="2">
        <v>2</v>
      </c>
      <c s="2" t="s">
        <v>49</v>
      </c>
      <c s="2" t="s">
        <v>597</v>
      </c>
      <c s="2" t="s">
        <v>598</v>
      </c>
      <c s="28" t="s">
        <v>602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636.45000000000005</v>
      </c>
      <c s="30">
        <v>636.45000000000005</v>
      </c>
      <c s="8">
        <v>3455923</v>
      </c>
      <c r="Q3" s="14" t="s">
        <v>57</v>
      </c>
    </row>
    <row ht="22.5" customHeight="1">
      <c s="2">
        <v>101</v>
      </c>
      <c s="2">
        <v>3</v>
      </c>
      <c s="2" t="s">
        <v>49</v>
      </c>
      <c s="2" t="s">
        <v>597</v>
      </c>
      <c s="2" t="s">
        <v>598</v>
      </c>
      <c s="28" t="s">
        <v>604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440.23000000000002</v>
      </c>
      <c s="30">
        <v>440.23000000000002</v>
      </c>
      <c s="8">
        <v>2390448</v>
      </c>
      <c r="Q4" s="14" t="s">
        <v>57</v>
      </c>
    </row>
    <row ht="22.5" customHeight="1">
      <c s="2">
        <v>101</v>
      </c>
      <c s="2">
        <v>4</v>
      </c>
      <c s="2" t="s">
        <v>49</v>
      </c>
      <c s="2" t="s">
        <v>597</v>
      </c>
      <c s="2" t="s">
        <v>598</v>
      </c>
      <c s="28" t="s">
        <v>605</v>
      </c>
      <c s="2" t="s">
        <v>51</v>
      </c>
      <c s="25" t="s">
        <v>52</v>
      </c>
      <c s="25" t="s">
        <v>53</v>
      </c>
      <c s="2" t="s">
        <v>54</v>
      </c>
      <c s="2" t="s">
        <v>600</v>
      </c>
      <c s="2" t="s">
        <v>601</v>
      </c>
      <c s="30">
        <v>180</v>
      </c>
      <c s="30">
        <v>180</v>
      </c>
      <c s="8">
        <v>307440</v>
      </c>
      <c r="Q5" s="14" t="s">
        <v>57</v>
      </c>
    </row>
    <row ht="22.5" customHeight="1">
      <c s="2">
        <v>101</v>
      </c>
      <c s="2">
        <v>5</v>
      </c>
      <c s="2" t="s">
        <v>49</v>
      </c>
      <c s="2" t="s">
        <v>597</v>
      </c>
      <c s="2" t="s">
        <v>598</v>
      </c>
      <c s="28" t="s">
        <v>606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161.13999999999999</v>
      </c>
      <c s="30">
        <v>161.13999999999999</v>
      </c>
      <c s="8">
        <v>874990</v>
      </c>
      <c r="Q6" s="14" t="s">
        <v>57</v>
      </c>
    </row>
    <row ht="22.5" customHeight="1">
      <c s="2">
        <v>101</v>
      </c>
      <c s="2">
        <v>6</v>
      </c>
      <c s="2" t="s">
        <v>49</v>
      </c>
      <c s="2" t="s">
        <v>597</v>
      </c>
      <c s="2" t="s">
        <v>598</v>
      </c>
      <c s="28" t="s">
        <v>607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671.70000000000005</v>
      </c>
      <c s="30">
        <v>671.70000000000005</v>
      </c>
      <c s="8">
        <v>3647331</v>
      </c>
      <c r="Q7" s="14" t="s">
        <v>57</v>
      </c>
    </row>
    <row ht="22.5" customHeight="1">
      <c s="2">
        <v>101</v>
      </c>
      <c s="2">
        <v>7</v>
      </c>
      <c s="2" t="s">
        <v>49</v>
      </c>
      <c s="2" t="s">
        <v>597</v>
      </c>
      <c s="2" t="s">
        <v>598</v>
      </c>
      <c s="28" t="s">
        <v>608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923.25</v>
      </c>
      <c s="30">
        <v>923.25</v>
      </c>
      <c s="8">
        <v>5013247</v>
      </c>
      <c r="Q8" s="14" t="s">
        <v>57</v>
      </c>
    </row>
    <row ht="22.5" customHeight="1">
      <c s="2">
        <v>101</v>
      </c>
      <c s="2">
        <v>8</v>
      </c>
      <c s="2" t="s">
        <v>49</v>
      </c>
      <c s="2" t="s">
        <v>597</v>
      </c>
      <c s="2" t="s">
        <v>598</v>
      </c>
      <c s="28" t="s">
        <v>609</v>
      </c>
      <c s="2" t="s">
        <v>51</v>
      </c>
      <c s="25" t="s">
        <v>52</v>
      </c>
      <c s="25" t="s">
        <v>53</v>
      </c>
      <c s="2" t="s">
        <v>54</v>
      </c>
      <c s="2" t="s">
        <v>603</v>
      </c>
      <c s="2" t="s">
        <v>603</v>
      </c>
      <c s="30">
        <v>861.17999999999995</v>
      </c>
      <c s="30">
        <v>861.17999999999995</v>
      </c>
      <c s="8">
        <v>4676207</v>
      </c>
      <c r="Q9" s="14" t="s">
        <v>57</v>
      </c>
    </row>
    <row ht="22.5" customHeight="1">
      <c s="2">
        <v>101</v>
      </c>
      <c s="2">
        <v>9</v>
      </c>
      <c s="2" t="s">
        <v>49</v>
      </c>
      <c s="2" t="s">
        <v>597</v>
      </c>
      <c s="2" t="s">
        <v>610</v>
      </c>
      <c s="28" t="s">
        <v>611</v>
      </c>
      <c s="2" t="s">
        <v>51</v>
      </c>
      <c s="25" t="s">
        <v>52</v>
      </c>
      <c s="25" t="s">
        <v>53</v>
      </c>
      <c s="2" t="s">
        <v>54</v>
      </c>
      <c s="2" t="s">
        <v>612</v>
      </c>
      <c s="2" t="s">
        <v>601</v>
      </c>
      <c s="30">
        <v>1069</v>
      </c>
      <c s="30">
        <v>1069</v>
      </c>
      <c s="8">
        <v>3207000</v>
      </c>
      <c r="Q10" s="14" t="s">
        <v>57</v>
      </c>
    </row>
    <row ht="22.5" customHeight="1">
      <c s="2">
        <v>125</v>
      </c>
      <c s="2">
        <v>1</v>
      </c>
      <c s="2" t="s">
        <v>81</v>
      </c>
      <c s="2" t="s">
        <v>613</v>
      </c>
      <c s="2" t="s">
        <v>614</v>
      </c>
      <c s="28" t="s">
        <v>615</v>
      </c>
      <c s="2" t="s">
        <v>51</v>
      </c>
      <c s="25" t="s">
        <v>52</v>
      </c>
      <c s="25" t="s">
        <v>72</v>
      </c>
      <c s="2" t="s">
        <v>54</v>
      </c>
      <c s="2" t="s">
        <v>612</v>
      </c>
      <c s="2" t="s">
        <v>603</v>
      </c>
      <c s="30">
        <v>479</v>
      </c>
      <c s="30">
        <v>479</v>
      </c>
      <c s="8">
        <v>2600970</v>
      </c>
      <c r="Q11" s="14" t="s">
        <v>57</v>
      </c>
    </row>
    <row ht="22.5" customHeight="1">
      <c s="2">
        <v>401</v>
      </c>
      <c s="2">
        <v>1</v>
      </c>
      <c s="2" t="s">
        <v>153</v>
      </c>
      <c s="2" t="s">
        <v>274</v>
      </c>
      <c r="F12" s="28" t="s">
        <v>616</v>
      </c>
      <c s="2" t="s">
        <v>51</v>
      </c>
      <c s="25" t="s">
        <v>108</v>
      </c>
      <c s="25" t="s">
        <v>155</v>
      </c>
      <c s="2" t="s">
        <v>54</v>
      </c>
      <c r="L12" s="2" t="s">
        <v>617</v>
      </c>
      <c r="N12" s="30">
        <v>2082</v>
      </c>
      <c s="8">
        <v>4164</v>
      </c>
      <c r="Q12" s="14" t="s">
        <v>157</v>
      </c>
    </row>
    <row ht="22.5" customHeight="1">
      <c s="2">
        <v>401</v>
      </c>
      <c s="2">
        <v>2</v>
      </c>
      <c s="2" t="s">
        <v>153</v>
      </c>
      <c s="2" t="s">
        <v>274</v>
      </c>
      <c r="F13" s="28" t="s">
        <v>618</v>
      </c>
      <c s="2" t="s">
        <v>51</v>
      </c>
      <c s="25" t="s">
        <v>108</v>
      </c>
      <c s="25" t="s">
        <v>155</v>
      </c>
      <c s="2" t="s">
        <v>54</v>
      </c>
      <c r="L13" s="2" t="s">
        <v>617</v>
      </c>
      <c r="N13" s="30">
        <v>788</v>
      </c>
      <c s="8">
        <v>1576</v>
      </c>
      <c r="Q13" s="14" t="s">
        <v>157</v>
      </c>
    </row>
    <row ht="22.5" customHeight="1">
      <c s="2">
        <v>401</v>
      </c>
      <c s="2">
        <v>3</v>
      </c>
      <c s="2" t="s">
        <v>153</v>
      </c>
      <c s="2" t="s">
        <v>274</v>
      </c>
      <c r="F14" s="28" t="s">
        <v>619</v>
      </c>
      <c s="2" t="s">
        <v>51</v>
      </c>
      <c s="25" t="s">
        <v>108</v>
      </c>
      <c s="25" t="s">
        <v>155</v>
      </c>
      <c s="2" t="s">
        <v>54</v>
      </c>
      <c r="L14" s="2" t="s">
        <v>617</v>
      </c>
      <c r="N14" s="30">
        <v>25</v>
      </c>
      <c s="8">
        <v>50</v>
      </c>
      <c r="Q14" s="14" t="s">
        <v>157</v>
      </c>
    </row>
    <row ht="22.5" customHeight="1">
      <c s="2">
        <v>401</v>
      </c>
      <c s="2">
        <v>4</v>
      </c>
      <c s="2" t="s">
        <v>153</v>
      </c>
      <c s="2" t="s">
        <v>274</v>
      </c>
      <c r="F15" s="28" t="s">
        <v>620</v>
      </c>
      <c s="2" t="s">
        <v>51</v>
      </c>
      <c s="25" t="s">
        <v>108</v>
      </c>
      <c s="25" t="s">
        <v>155</v>
      </c>
      <c s="2" t="s">
        <v>54</v>
      </c>
      <c r="L15" s="2" t="s">
        <v>617</v>
      </c>
      <c r="N15" s="30">
        <v>461</v>
      </c>
      <c s="8">
        <v>922</v>
      </c>
      <c r="Q15" s="14" t="s">
        <v>157</v>
      </c>
    </row>
    <row ht="22.5" customHeight="1">
      <c s="2">
        <v>401</v>
      </c>
      <c s="2">
        <v>5</v>
      </c>
      <c s="2" t="s">
        <v>153</v>
      </c>
      <c s="2" t="s">
        <v>274</v>
      </c>
      <c r="F16" s="28" t="s">
        <v>621</v>
      </c>
      <c s="2" t="s">
        <v>51</v>
      </c>
      <c s="25" t="s">
        <v>108</v>
      </c>
      <c s="25" t="s">
        <v>155</v>
      </c>
      <c s="2" t="s">
        <v>54</v>
      </c>
      <c s="2" t="s">
        <v>617</v>
      </c>
      <c s="2" t="s">
        <v>617</v>
      </c>
      <c r="N16" s="30">
        <v>409</v>
      </c>
      <c s="8">
        <v>409000</v>
      </c>
      <c r="Q16" s="14" t="s">
        <v>157</v>
      </c>
    </row>
    <row ht="22.5" customHeight="1">
      <c s="2">
        <v>401</v>
      </c>
      <c s="2">
        <v>6</v>
      </c>
      <c s="2" t="s">
        <v>153</v>
      </c>
      <c s="2" t="s">
        <v>274</v>
      </c>
      <c r="F17" s="28" t="s">
        <v>622</v>
      </c>
      <c s="2" t="s">
        <v>51</v>
      </c>
      <c s="25" t="s">
        <v>108</v>
      </c>
      <c s="25" t="s">
        <v>155</v>
      </c>
      <c s="2" t="s">
        <v>54</v>
      </c>
      <c r="L17" s="2" t="s">
        <v>617</v>
      </c>
      <c r="N17" s="30">
        <v>889</v>
      </c>
      <c s="8">
        <v>889000</v>
      </c>
      <c r="Q17" s="14" t="s">
        <v>157</v>
      </c>
    </row>
    <row ht="22.5" customHeight="1">
      <c s="2">
        <v>401</v>
      </c>
      <c s="2">
        <v>7</v>
      </c>
      <c s="2" t="s">
        <v>153</v>
      </c>
      <c s="2" t="s">
        <v>274</v>
      </c>
      <c r="F18" s="28" t="s">
        <v>623</v>
      </c>
      <c s="2" t="s">
        <v>51</v>
      </c>
      <c s="25" t="s">
        <v>108</v>
      </c>
      <c s="25" t="s">
        <v>155</v>
      </c>
      <c s="2" t="s">
        <v>54</v>
      </c>
      <c r="L18" s="2" t="s">
        <v>617</v>
      </c>
      <c r="N18" s="30">
        <v>1026</v>
      </c>
      <c s="8">
        <v>1026000</v>
      </c>
      <c r="Q18" s="14" t="s">
        <v>157</v>
      </c>
    </row>
    <row ht="22.5" customHeight="1">
      <c s="2">
        <v>501</v>
      </c>
      <c s="2">
        <v>1</v>
      </c>
      <c s="2" t="s">
        <v>158</v>
      </c>
      <c s="2" t="s">
        <v>274</v>
      </c>
      <c s="2" t="s">
        <v>624</v>
      </c>
      <c s="28" t="s">
        <v>625</v>
      </c>
      <c s="2" t="s">
        <v>51</v>
      </c>
      <c s="25" t="s">
        <v>52</v>
      </c>
      <c s="25" t="s">
        <v>143</v>
      </c>
      <c s="2" t="s">
        <v>54</v>
      </c>
      <c s="2" t="s">
        <v>603</v>
      </c>
      <c s="2" t="s">
        <v>603</v>
      </c>
      <c s="30">
        <v>1581.6600000000001</v>
      </c>
      <c s="30">
        <v>1581.6600000000001</v>
      </c>
      <c s="8">
        <v>8588413</v>
      </c>
      <c r="Q19" s="14" t="s">
        <v>162</v>
      </c>
    </row>
    <row ht="22.5" customHeight="1">
      <c s="2">
        <v>502</v>
      </c>
      <c s="2">
        <v>1</v>
      </c>
      <c s="2" t="s">
        <v>163</v>
      </c>
      <c s="2" t="s">
        <v>597</v>
      </c>
      <c s="2" t="s">
        <v>626</v>
      </c>
      <c s="28" t="s">
        <v>627</v>
      </c>
      <c s="2" t="s">
        <v>51</v>
      </c>
      <c s="25" t="s">
        <v>108</v>
      </c>
      <c s="25" t="s">
        <v>143</v>
      </c>
      <c s="2" t="s">
        <v>54</v>
      </c>
      <c s="2" t="s">
        <v>603</v>
      </c>
      <c s="2" t="s">
        <v>603</v>
      </c>
      <c s="30">
        <v>5078.54</v>
      </c>
      <c s="30">
        <v>5078.54</v>
      </c>
      <c s="8">
        <v>27576472</v>
      </c>
      <c r="Q20" s="14" t="s">
        <v>162</v>
      </c>
    </row>
    <row ht="22.5" customHeight="1">
      <c s="2">
        <v>503</v>
      </c>
      <c s="2">
        <v>1</v>
      </c>
      <c s="2" t="s">
        <v>169</v>
      </c>
      <c s="2" t="s">
        <v>274</v>
      </c>
      <c s="2" t="s">
        <v>628</v>
      </c>
      <c s="28" t="s">
        <v>629</v>
      </c>
      <c s="2" t="s">
        <v>51</v>
      </c>
      <c s="25" t="s">
        <v>108</v>
      </c>
      <c s="25" t="s">
        <v>143</v>
      </c>
      <c s="2" t="s">
        <v>54</v>
      </c>
      <c s="2" t="s">
        <v>603</v>
      </c>
      <c s="2" t="s">
        <v>603</v>
      </c>
      <c s="30">
        <v>5036.5</v>
      </c>
      <c s="30">
        <v>5036.5</v>
      </c>
      <c s="8">
        <v>27348195</v>
      </c>
      <c r="Q21" s="14" t="s">
        <v>162</v>
      </c>
    </row>
    <row ht="22.5" customHeight="1">
      <c s="2">
        <v>505</v>
      </c>
      <c s="2">
        <v>1</v>
      </c>
      <c s="2" t="s">
        <v>172</v>
      </c>
      <c s="2" t="s">
        <v>274</v>
      </c>
      <c s="2" t="s">
        <v>630</v>
      </c>
      <c s="28" t="s">
        <v>631</v>
      </c>
      <c s="2" t="s">
        <v>51</v>
      </c>
      <c s="25" t="s">
        <v>174</v>
      </c>
      <c s="25" t="s">
        <v>175</v>
      </c>
      <c s="2" t="s">
        <v>54</v>
      </c>
      <c s="2" t="s">
        <v>603</v>
      </c>
      <c s="2" t="s">
        <v>603</v>
      </c>
      <c s="30">
        <v>2245.8299999999999</v>
      </c>
      <c s="30">
        <v>2245.8299999999999</v>
      </c>
      <c s="8">
        <v>12194856</v>
      </c>
      <c r="Q22" s="14" t="s">
        <v>178</v>
      </c>
    </row>
    <row ht="22.5" customHeight="1">
      <c s="2">
        <v>505</v>
      </c>
      <c s="2">
        <v>2</v>
      </c>
      <c s="2" t="s">
        <v>172</v>
      </c>
      <c s="2" t="s">
        <v>274</v>
      </c>
      <c s="2" t="s">
        <v>628</v>
      </c>
      <c s="28" t="s">
        <v>632</v>
      </c>
      <c s="2" t="s">
        <v>51</v>
      </c>
      <c s="25" t="s">
        <v>174</v>
      </c>
      <c s="25" t="s">
        <v>175</v>
      </c>
      <c s="2" t="s">
        <v>54</v>
      </c>
      <c s="2" t="s">
        <v>603</v>
      </c>
      <c s="2" t="s">
        <v>603</v>
      </c>
      <c s="30">
        <v>352.35000000000002</v>
      </c>
      <c s="30">
        <v>352.35000000000002</v>
      </c>
      <c s="8">
        <v>1913260</v>
      </c>
      <c r="Q23" s="14" t="s">
        <v>178</v>
      </c>
    </row>
    <row ht="22.5" customHeight="1">
      <c s="2">
        <v>505</v>
      </c>
      <c s="2">
        <v>4</v>
      </c>
      <c s="2" t="s">
        <v>172</v>
      </c>
      <c s="2" t="s">
        <v>274</v>
      </c>
      <c s="2" t="s">
        <v>630</v>
      </c>
      <c s="28" t="s">
        <v>633</v>
      </c>
      <c s="2" t="s">
        <v>51</v>
      </c>
      <c s="25" t="s">
        <v>174</v>
      </c>
      <c s="25" t="s">
        <v>175</v>
      </c>
      <c s="2" t="s">
        <v>54</v>
      </c>
      <c s="2" t="s">
        <v>600</v>
      </c>
      <c s="2" t="s">
        <v>634</v>
      </c>
      <c s="30">
        <v>725</v>
      </c>
      <c s="30">
        <v>725</v>
      </c>
      <c s="8">
        <v>23925</v>
      </c>
      <c r="Q24" s="14" t="s">
        <v>178</v>
      </c>
    </row>
    <row ht="22.5" customHeight="1">
      <c s="2">
        <v>505</v>
      </c>
      <c s="2">
        <v>5</v>
      </c>
      <c s="2" t="s">
        <v>172</v>
      </c>
      <c s="2" t="s">
        <v>274</v>
      </c>
      <c s="2" t="s">
        <v>635</v>
      </c>
      <c s="28" t="s">
        <v>636</v>
      </c>
      <c s="2" t="s">
        <v>51</v>
      </c>
      <c s="25" t="s">
        <v>174</v>
      </c>
      <c s="25" t="s">
        <v>175</v>
      </c>
      <c s="2" t="s">
        <v>54</v>
      </c>
      <c s="2" t="s">
        <v>617</v>
      </c>
      <c s="2" t="s">
        <v>617</v>
      </c>
      <c s="30">
        <v>570</v>
      </c>
      <c s="30">
        <v>570</v>
      </c>
      <c s="8">
        <v>1140</v>
      </c>
      <c r="Q25" s="14" t="s">
        <v>178</v>
      </c>
    </row>
    <row ht="22.5" customHeight="1">
      <c s="2">
        <v>505</v>
      </c>
      <c s="2">
        <v>6</v>
      </c>
      <c s="2" t="s">
        <v>172</v>
      </c>
      <c s="2" t="s">
        <v>274</v>
      </c>
      <c s="2" t="s">
        <v>630</v>
      </c>
      <c s="28" t="s">
        <v>637</v>
      </c>
      <c s="2" t="s">
        <v>51</v>
      </c>
      <c s="25" t="s">
        <v>174</v>
      </c>
      <c s="25" t="s">
        <v>175</v>
      </c>
      <c s="2" t="s">
        <v>54</v>
      </c>
      <c s="2" t="s">
        <v>638</v>
      </c>
      <c s="2" t="s">
        <v>638</v>
      </c>
      <c s="30">
        <v>499</v>
      </c>
      <c s="30">
        <v>499</v>
      </c>
      <c s="8">
        <v>1</v>
      </c>
      <c r="Q26" s="14" t="s">
        <v>178</v>
      </c>
    </row>
    <row ht="22.5" customHeight="1">
      <c s="2">
        <v>505</v>
      </c>
      <c s="2">
        <v>7</v>
      </c>
      <c s="2" t="s">
        <v>172</v>
      </c>
      <c s="2" t="s">
        <v>274</v>
      </c>
      <c s="2" t="s">
        <v>635</v>
      </c>
      <c s="28" t="s">
        <v>639</v>
      </c>
      <c s="2" t="s">
        <v>51</v>
      </c>
      <c s="25" t="s">
        <v>174</v>
      </c>
      <c s="25" t="s">
        <v>175</v>
      </c>
      <c s="2" t="s">
        <v>54</v>
      </c>
      <c s="2" t="s">
        <v>638</v>
      </c>
      <c s="2" t="s">
        <v>638</v>
      </c>
      <c s="30">
        <v>129</v>
      </c>
      <c s="30">
        <v>129</v>
      </c>
      <c s="8">
        <v>1</v>
      </c>
      <c r="Q27" s="14" t="s">
        <v>178</v>
      </c>
    </row>
    <row ht="22.5" customHeight="1">
      <c s="2">
        <v>505</v>
      </c>
      <c s="2">
        <v>8</v>
      </c>
      <c s="2" t="s">
        <v>172</v>
      </c>
      <c s="2" t="s">
        <v>274</v>
      </c>
      <c s="2" t="s">
        <v>630</v>
      </c>
      <c s="28" t="s">
        <v>640</v>
      </c>
      <c s="2" t="s">
        <v>51</v>
      </c>
      <c s="25" t="s">
        <v>174</v>
      </c>
      <c s="25" t="s">
        <v>175</v>
      </c>
      <c s="2" t="s">
        <v>54</v>
      </c>
      <c s="2" t="s">
        <v>641</v>
      </c>
      <c s="2" t="s">
        <v>642</v>
      </c>
      <c s="30">
        <v>76</v>
      </c>
      <c s="30">
        <v>76</v>
      </c>
      <c s="8">
        <v>1</v>
      </c>
      <c r="Q28" s="14" t="s">
        <v>178</v>
      </c>
    </row>
    <row ht="22.5" customHeight="1">
      <c s="2">
        <v>505</v>
      </c>
      <c s="2">
        <v>9</v>
      </c>
      <c s="2" t="s">
        <v>172</v>
      </c>
      <c s="2" t="s">
        <v>274</v>
      </c>
      <c s="2" t="s">
        <v>630</v>
      </c>
      <c s="28" t="s">
        <v>643</v>
      </c>
      <c s="2" t="s">
        <v>51</v>
      </c>
      <c s="25" t="s">
        <v>174</v>
      </c>
      <c s="25" t="s">
        <v>175</v>
      </c>
      <c s="2" t="s">
        <v>54</v>
      </c>
      <c s="2" t="s">
        <v>638</v>
      </c>
      <c s="2" t="s">
        <v>617</v>
      </c>
      <c s="30">
        <v>216</v>
      </c>
      <c s="30">
        <v>216</v>
      </c>
      <c s="8">
        <v>432</v>
      </c>
      <c r="Q29" s="14" t="s">
        <v>178</v>
      </c>
    </row>
    <row ht="22.5" customHeight="1">
      <c s="2">
        <v>505</v>
      </c>
      <c s="2">
        <v>10</v>
      </c>
      <c s="2" t="s">
        <v>172</v>
      </c>
      <c s="2" t="s">
        <v>274</v>
      </c>
      <c s="2" t="s">
        <v>630</v>
      </c>
      <c s="28" t="s">
        <v>644</v>
      </c>
      <c s="2" t="s">
        <v>51</v>
      </c>
      <c s="25" t="s">
        <v>174</v>
      </c>
      <c s="25" t="s">
        <v>175</v>
      </c>
      <c s="2" t="s">
        <v>54</v>
      </c>
      <c s="2" t="s">
        <v>600</v>
      </c>
      <c s="2" t="s">
        <v>601</v>
      </c>
      <c s="30">
        <v>236</v>
      </c>
      <c s="30">
        <v>236</v>
      </c>
      <c s="8">
        <v>365328</v>
      </c>
      <c r="Q30" s="14" t="s">
        <v>178</v>
      </c>
    </row>
    <row ht="22.5" customHeight="1">
      <c s="2">
        <v>507</v>
      </c>
      <c s="2">
        <v>1</v>
      </c>
      <c s="2" t="s">
        <v>179</v>
      </c>
      <c s="2" t="s">
        <v>597</v>
      </c>
      <c s="2" t="s">
        <v>645</v>
      </c>
      <c s="28" t="s">
        <v>646</v>
      </c>
      <c s="2" t="s">
        <v>51</v>
      </c>
      <c s="25" t="s">
        <v>108</v>
      </c>
      <c s="25" t="s">
        <v>155</v>
      </c>
      <c s="2" t="s">
        <v>54</v>
      </c>
      <c s="2" t="s">
        <v>603</v>
      </c>
      <c s="2" t="s">
        <v>603</v>
      </c>
      <c s="30">
        <v>201.03999999999999</v>
      </c>
      <c s="30">
        <v>201.03999999999999</v>
      </c>
      <c s="8">
        <v>1091647</v>
      </c>
      <c r="Q31" s="14" t="s">
        <v>162</v>
      </c>
    </row>
    <row ht="22.5" customHeight="1">
      <c s="2">
        <v>508</v>
      </c>
      <c s="2">
        <v>1</v>
      </c>
      <c s="2" t="s">
        <v>181</v>
      </c>
      <c s="2" t="s">
        <v>276</v>
      </c>
      <c s="2" t="s">
        <v>647</v>
      </c>
      <c s="28" t="s">
        <v>648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1998.78</v>
      </c>
      <c s="30">
        <v>1998.78</v>
      </c>
      <c s="8">
        <v>10853375</v>
      </c>
      <c r="Q32" s="14" t="s">
        <v>57</v>
      </c>
    </row>
    <row ht="22.5" customHeight="1">
      <c s="2">
        <v>602</v>
      </c>
      <c s="2">
        <v>1</v>
      </c>
      <c s="2" t="s">
        <v>188</v>
      </c>
      <c s="2" t="s">
        <v>649</v>
      </c>
      <c s="2" t="s">
        <v>650</v>
      </c>
      <c s="28" t="s">
        <v>651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603</v>
      </c>
      <c s="30">
        <v>3083</v>
      </c>
      <c s="30">
        <v>3083</v>
      </c>
      <c s="8">
        <v>16740690</v>
      </c>
      <c r="Q33" s="14" t="s">
        <v>187</v>
      </c>
    </row>
    <row ht="22.5" customHeight="1">
      <c s="2">
        <v>602</v>
      </c>
      <c s="2">
        <v>2</v>
      </c>
      <c s="2" t="s">
        <v>188</v>
      </c>
      <c s="2" t="s">
        <v>649</v>
      </c>
      <c s="2" t="s">
        <v>650</v>
      </c>
      <c s="28" t="s">
        <v>652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603</v>
      </c>
      <c s="30">
        <v>1823</v>
      </c>
      <c s="30">
        <v>1823</v>
      </c>
      <c s="8">
        <v>9898890</v>
      </c>
      <c r="Q34" s="14" t="s">
        <v>187</v>
      </c>
    </row>
    <row ht="22.5" customHeight="1">
      <c s="2">
        <v>605</v>
      </c>
      <c s="2">
        <v>1</v>
      </c>
      <c s="2" t="s">
        <v>197</v>
      </c>
      <c s="2" t="s">
        <v>653</v>
      </c>
      <c s="2" t="s">
        <v>654</v>
      </c>
      <c s="28" t="s">
        <v>655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634</v>
      </c>
      <c s="30">
        <v>361</v>
      </c>
      <c s="30">
        <v>361</v>
      </c>
      <c s="8">
        <v>11913</v>
      </c>
      <c r="Q35" s="14" t="s">
        <v>187</v>
      </c>
    </row>
    <row ht="22.5" customHeight="1">
      <c s="2">
        <v>605</v>
      </c>
      <c s="2">
        <v>2</v>
      </c>
      <c s="2" t="s">
        <v>197</v>
      </c>
      <c s="2" t="s">
        <v>653</v>
      </c>
      <c s="2" t="s">
        <v>654</v>
      </c>
      <c s="28" t="s">
        <v>656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634</v>
      </c>
      <c s="30">
        <v>5468</v>
      </c>
      <c s="30">
        <v>5468</v>
      </c>
      <c s="8">
        <v>180444</v>
      </c>
      <c r="Q36" s="14" t="s">
        <v>187</v>
      </c>
    </row>
    <row ht="22.5" customHeight="1">
      <c s="2">
        <v>605</v>
      </c>
      <c s="2">
        <v>3</v>
      </c>
      <c s="2" t="s">
        <v>197</v>
      </c>
      <c s="2" t="s">
        <v>653</v>
      </c>
      <c s="2" t="s">
        <v>654</v>
      </c>
      <c s="28" t="s">
        <v>657</v>
      </c>
      <c s="2" t="s">
        <v>51</v>
      </c>
      <c s="25" t="s">
        <v>108</v>
      </c>
      <c s="25" t="s">
        <v>184</v>
      </c>
      <c s="2" t="s">
        <v>54</v>
      </c>
      <c s="2" t="s">
        <v>603</v>
      </c>
      <c s="2" t="s">
        <v>634</v>
      </c>
      <c s="30">
        <v>74.579999999999998</v>
      </c>
      <c s="30">
        <v>74.579999999999998</v>
      </c>
      <c s="8">
        <v>2461</v>
      </c>
      <c r="Q37" s="14" t="s">
        <v>187</v>
      </c>
    </row>
    <row ht="22.5" customHeight="1">
      <c s="2">
        <v>605</v>
      </c>
      <c s="2">
        <v>4</v>
      </c>
      <c s="2" t="s">
        <v>197</v>
      </c>
      <c s="2" t="s">
        <v>653</v>
      </c>
      <c s="2" t="s">
        <v>654</v>
      </c>
      <c s="28" t="s">
        <v>658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634</v>
      </c>
      <c s="30">
        <v>2247</v>
      </c>
      <c s="30">
        <v>2247</v>
      </c>
      <c s="8">
        <v>74151</v>
      </c>
      <c r="Q38" s="14" t="s">
        <v>187</v>
      </c>
    </row>
    <row ht="22.5" customHeight="1">
      <c s="2">
        <v>605</v>
      </c>
      <c s="2">
        <v>5</v>
      </c>
      <c s="2" t="s">
        <v>197</v>
      </c>
      <c s="2" t="s">
        <v>653</v>
      </c>
      <c s="2" t="s">
        <v>654</v>
      </c>
      <c s="28" t="s">
        <v>659</v>
      </c>
      <c s="2" t="s">
        <v>51</v>
      </c>
      <c s="25" t="s">
        <v>108</v>
      </c>
      <c s="25" t="s">
        <v>184</v>
      </c>
      <c s="2" t="s">
        <v>54</v>
      </c>
      <c s="2" t="s">
        <v>612</v>
      </c>
      <c s="2" t="s">
        <v>634</v>
      </c>
      <c s="30">
        <v>4156</v>
      </c>
      <c s="30">
        <v>4156</v>
      </c>
      <c s="8">
        <v>137148</v>
      </c>
      <c r="Q39" s="14" t="s">
        <v>187</v>
      </c>
    </row>
    <row ht="22.5" customHeight="1">
      <c s="2">
        <v>608</v>
      </c>
      <c s="2">
        <v>1</v>
      </c>
      <c s="2" t="s">
        <v>206</v>
      </c>
      <c s="2" t="s">
        <v>597</v>
      </c>
      <c s="2" t="s">
        <v>660</v>
      </c>
      <c s="28" t="s">
        <v>661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603</v>
      </c>
      <c s="30">
        <v>1373</v>
      </c>
      <c s="30">
        <v>1373</v>
      </c>
      <c s="8">
        <v>7455390</v>
      </c>
      <c r="Q40" s="14" t="s">
        <v>57</v>
      </c>
    </row>
    <row ht="22.5" customHeight="1">
      <c s="2">
        <v>1002</v>
      </c>
      <c s="2">
        <v>1</v>
      </c>
      <c s="2" t="s">
        <v>215</v>
      </c>
      <c s="2" t="s">
        <v>276</v>
      </c>
      <c s="2" t="s">
        <v>662</v>
      </c>
      <c s="28" t="s">
        <v>663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817.85000000000002</v>
      </c>
      <c s="30">
        <v>817.85000000000002</v>
      </c>
      <c s="8">
        <v>4440925</v>
      </c>
      <c r="Q41" s="14" t="s">
        <v>214</v>
      </c>
    </row>
    <row ht="22.5" customHeight="1">
      <c s="2">
        <v>1003</v>
      </c>
      <c s="2">
        <v>1</v>
      </c>
      <c s="2" t="s">
        <v>664</v>
      </c>
      <c s="2" t="s">
        <v>597</v>
      </c>
      <c s="2" t="s">
        <v>665</v>
      </c>
      <c s="28" t="s">
        <v>666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558.00999999999999</v>
      </c>
      <c s="30">
        <v>558.00999999999999</v>
      </c>
      <c s="8">
        <v>3029994</v>
      </c>
      <c r="Q42" s="14" t="s">
        <v>214</v>
      </c>
    </row>
    <row ht="22.5" customHeight="1">
      <c s="2">
        <v>1004</v>
      </c>
      <c s="2">
        <v>1</v>
      </c>
      <c s="2" t="s">
        <v>219</v>
      </c>
      <c s="2" t="s">
        <v>597</v>
      </c>
      <c s="2" t="s">
        <v>665</v>
      </c>
      <c s="28" t="s">
        <v>667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338.36000000000001</v>
      </c>
      <c s="30">
        <v>338.36000000000001</v>
      </c>
      <c s="8">
        <v>1837294</v>
      </c>
      <c r="Q43" s="14" t="s">
        <v>214</v>
      </c>
    </row>
    <row ht="22.5" customHeight="1">
      <c s="2">
        <v>1004</v>
      </c>
      <c s="2">
        <v>2</v>
      </c>
      <c s="2" t="s">
        <v>219</v>
      </c>
      <c s="2" t="s">
        <v>597</v>
      </c>
      <c s="2" t="s">
        <v>668</v>
      </c>
      <c s="28" t="s">
        <v>669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29</v>
      </c>
      <c s="30">
        <v>29</v>
      </c>
      <c s="8">
        <v>157470</v>
      </c>
      <c r="Q44" s="14" t="s">
        <v>214</v>
      </c>
    </row>
    <row ht="22.5" customHeight="1">
      <c s="2">
        <v>1004</v>
      </c>
      <c s="2">
        <v>3</v>
      </c>
      <c s="2" t="s">
        <v>219</v>
      </c>
      <c s="2" t="s">
        <v>597</v>
      </c>
      <c s="2" t="s">
        <v>668</v>
      </c>
      <c s="28" t="s">
        <v>670</v>
      </c>
      <c s="2" t="s">
        <v>51</v>
      </c>
      <c s="25" t="s">
        <v>108</v>
      </c>
      <c s="25" t="s">
        <v>211</v>
      </c>
      <c s="2" t="s">
        <v>54</v>
      </c>
      <c s="2" t="s">
        <v>671</v>
      </c>
      <c s="2" t="s">
        <v>603</v>
      </c>
      <c s="30">
        <v>62</v>
      </c>
      <c s="30">
        <v>62</v>
      </c>
      <c s="8">
        <v>336660</v>
      </c>
      <c r="Q45" s="14" t="s">
        <v>214</v>
      </c>
    </row>
    <row ht="22.5" customHeight="1">
      <c s="2">
        <v>1004</v>
      </c>
      <c s="2">
        <v>4</v>
      </c>
      <c s="2" t="s">
        <v>219</v>
      </c>
      <c s="2" t="s">
        <v>597</v>
      </c>
      <c s="2" t="s">
        <v>668</v>
      </c>
      <c s="28" t="s">
        <v>672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105.78</v>
      </c>
      <c s="30">
        <v>105.78</v>
      </c>
      <c s="8">
        <v>574385</v>
      </c>
      <c r="Q46" s="14" t="s">
        <v>214</v>
      </c>
    </row>
    <row ht="22.5" customHeight="1">
      <c s="2">
        <v>1004</v>
      </c>
      <c s="2">
        <v>5</v>
      </c>
      <c s="2" t="s">
        <v>219</v>
      </c>
      <c s="2" t="s">
        <v>597</v>
      </c>
      <c s="2" t="s">
        <v>668</v>
      </c>
      <c s="28" t="s">
        <v>673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128</v>
      </c>
      <c s="30">
        <v>128</v>
      </c>
      <c s="8">
        <v>695040</v>
      </c>
      <c r="Q47" s="14" t="s">
        <v>214</v>
      </c>
    </row>
    <row ht="22.5" customHeight="1">
      <c s="2">
        <v>1004</v>
      </c>
      <c s="2">
        <v>6</v>
      </c>
      <c s="2" t="s">
        <v>219</v>
      </c>
      <c s="2" t="s">
        <v>597</v>
      </c>
      <c s="2" t="s">
        <v>668</v>
      </c>
      <c s="28" t="s">
        <v>674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82</v>
      </c>
      <c s="30">
        <v>82</v>
      </c>
      <c s="8">
        <v>445260</v>
      </c>
      <c r="Q48" s="14" t="s">
        <v>214</v>
      </c>
    </row>
    <row ht="22.5" customHeight="1">
      <c s="2">
        <v>1004</v>
      </c>
      <c s="2">
        <v>7</v>
      </c>
      <c s="2" t="s">
        <v>219</v>
      </c>
      <c s="2" t="s">
        <v>597</v>
      </c>
      <c s="2" t="s">
        <v>668</v>
      </c>
      <c s="28" t="s">
        <v>675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267.75999999999999</v>
      </c>
      <c s="30">
        <v>267.75999999999999</v>
      </c>
      <c s="8">
        <v>1453936</v>
      </c>
      <c r="Q49" s="14" t="s">
        <v>214</v>
      </c>
    </row>
    <row ht="22.5" customHeight="1">
      <c s="2">
        <v>1004</v>
      </c>
      <c s="2">
        <v>8</v>
      </c>
      <c s="2" t="s">
        <v>219</v>
      </c>
      <c s="2" t="s">
        <v>597</v>
      </c>
      <c s="2" t="s">
        <v>668</v>
      </c>
      <c s="28" t="s">
        <v>676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67.439999999999998</v>
      </c>
      <c s="30">
        <v>67.439999999999998</v>
      </c>
      <c s="8">
        <v>366199</v>
      </c>
      <c r="Q50" s="14" t="s">
        <v>214</v>
      </c>
    </row>
    <row ht="22.5" customHeight="1">
      <c s="2">
        <v>1004</v>
      </c>
      <c s="2">
        <v>9</v>
      </c>
      <c s="2" t="s">
        <v>219</v>
      </c>
      <c s="2" t="s">
        <v>597</v>
      </c>
      <c s="2" t="s">
        <v>668</v>
      </c>
      <c s="28" t="s">
        <v>677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119</v>
      </c>
      <c s="30">
        <v>119</v>
      </c>
      <c s="8">
        <v>646170</v>
      </c>
      <c r="Q51" s="14" t="s">
        <v>214</v>
      </c>
    </row>
    <row ht="22.5" customHeight="1">
      <c s="2">
        <v>1004</v>
      </c>
      <c s="2">
        <v>10</v>
      </c>
      <c s="2" t="s">
        <v>219</v>
      </c>
      <c s="2" t="s">
        <v>597</v>
      </c>
      <c s="2" t="s">
        <v>668</v>
      </c>
      <c s="28" t="s">
        <v>678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10.65</v>
      </c>
      <c s="30">
        <v>10.65</v>
      </c>
      <c s="8">
        <v>57829</v>
      </c>
      <c r="Q52" s="14" t="s">
        <v>214</v>
      </c>
    </row>
    <row ht="22.5" customHeight="1">
      <c s="2">
        <v>1004</v>
      </c>
      <c s="2">
        <v>11</v>
      </c>
      <c s="2" t="s">
        <v>219</v>
      </c>
      <c s="2" t="s">
        <v>597</v>
      </c>
      <c s="2" t="s">
        <v>668</v>
      </c>
      <c s="28" t="s">
        <v>679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128</v>
      </c>
      <c s="30">
        <v>128</v>
      </c>
      <c s="8">
        <v>695040</v>
      </c>
      <c r="Q53" s="14" t="s">
        <v>214</v>
      </c>
    </row>
    <row ht="22.5" customHeight="1">
      <c s="2">
        <v>1004</v>
      </c>
      <c s="2">
        <v>12</v>
      </c>
      <c s="2" t="s">
        <v>219</v>
      </c>
      <c s="2" t="s">
        <v>597</v>
      </c>
      <c s="2" t="s">
        <v>668</v>
      </c>
      <c s="28" t="s">
        <v>680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52</v>
      </c>
      <c s="30">
        <v>52</v>
      </c>
      <c s="8">
        <v>282360</v>
      </c>
      <c r="Q54" s="14" t="s">
        <v>214</v>
      </c>
    </row>
    <row ht="22.5" customHeight="1">
      <c s="2">
        <v>1004</v>
      </c>
      <c s="2">
        <v>13</v>
      </c>
      <c s="2" t="s">
        <v>219</v>
      </c>
      <c s="2" t="s">
        <v>597</v>
      </c>
      <c s="2" t="s">
        <v>668</v>
      </c>
      <c s="28" t="s">
        <v>681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119</v>
      </c>
      <c s="30">
        <v>119</v>
      </c>
      <c s="8">
        <v>646170</v>
      </c>
      <c r="Q55" s="14" t="s">
        <v>214</v>
      </c>
    </row>
    <row ht="22.5" customHeight="1">
      <c s="2">
        <v>1004</v>
      </c>
      <c s="2">
        <v>14</v>
      </c>
      <c s="2" t="s">
        <v>219</v>
      </c>
      <c s="2" t="s">
        <v>597</v>
      </c>
      <c s="2" t="s">
        <v>668</v>
      </c>
      <c s="28" t="s">
        <v>682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697</v>
      </c>
      <c s="30">
        <v>697</v>
      </c>
      <c s="8">
        <v>3784710</v>
      </c>
      <c r="Q56" s="14" t="s">
        <v>214</v>
      </c>
    </row>
    <row ht="22.5" customHeight="1">
      <c s="2">
        <v>1004</v>
      </c>
      <c s="2">
        <v>15</v>
      </c>
      <c s="2" t="s">
        <v>219</v>
      </c>
      <c s="2" t="s">
        <v>597</v>
      </c>
      <c s="2" t="s">
        <v>668</v>
      </c>
      <c s="28" t="s">
        <v>683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476.02999999999997</v>
      </c>
      <c s="30">
        <v>476.02999999999997</v>
      </c>
      <c s="8">
        <v>2584842</v>
      </c>
      <c r="Q57" s="14" t="s">
        <v>214</v>
      </c>
    </row>
    <row ht="22.5" customHeight="1">
      <c s="2">
        <v>1004</v>
      </c>
      <c s="2">
        <v>16</v>
      </c>
      <c s="2" t="s">
        <v>219</v>
      </c>
      <c s="2" t="s">
        <v>597</v>
      </c>
      <c s="2" t="s">
        <v>668</v>
      </c>
      <c s="28" t="s">
        <v>684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49</v>
      </c>
      <c s="30">
        <v>49</v>
      </c>
      <c s="8">
        <v>266070</v>
      </c>
      <c r="Q58" s="14" t="s">
        <v>214</v>
      </c>
    </row>
    <row ht="22.5" customHeight="1">
      <c s="2">
        <v>1004</v>
      </c>
      <c s="2">
        <v>17</v>
      </c>
      <c s="2" t="s">
        <v>219</v>
      </c>
      <c s="2" t="s">
        <v>597</v>
      </c>
      <c s="2" t="s">
        <v>668</v>
      </c>
      <c s="28" t="s">
        <v>685</v>
      </c>
      <c s="2" t="s">
        <v>51</v>
      </c>
      <c s="25" t="s">
        <v>108</v>
      </c>
      <c s="25" t="s">
        <v>211</v>
      </c>
      <c s="2" t="s">
        <v>54</v>
      </c>
      <c s="2" t="s">
        <v>671</v>
      </c>
      <c s="2" t="s">
        <v>603</v>
      </c>
      <c s="30">
        <v>122</v>
      </c>
      <c s="30">
        <v>122</v>
      </c>
      <c s="8">
        <v>662460</v>
      </c>
      <c r="Q59" s="14" t="s">
        <v>214</v>
      </c>
    </row>
    <row ht="22.5" customHeight="1">
      <c s="2">
        <v>1005</v>
      </c>
      <c s="2">
        <v>1</v>
      </c>
      <c s="2" t="s">
        <v>225</v>
      </c>
      <c s="2" t="s">
        <v>597</v>
      </c>
      <c s="2" t="s">
        <v>686</v>
      </c>
      <c s="28" t="s">
        <v>687</v>
      </c>
      <c s="2" t="s">
        <v>51</v>
      </c>
      <c s="25" t="s">
        <v>108</v>
      </c>
      <c s="25" t="s">
        <v>211</v>
      </c>
      <c s="2" t="s">
        <v>54</v>
      </c>
      <c s="2" t="s">
        <v>600</v>
      </c>
      <c s="2" t="s">
        <v>601</v>
      </c>
      <c s="30">
        <v>160</v>
      </c>
      <c s="30">
        <v>160</v>
      </c>
      <c s="8">
        <v>273280</v>
      </c>
      <c r="Q60" s="14" t="s">
        <v>214</v>
      </c>
    </row>
    <row ht="22.5" customHeight="1">
      <c s="2">
        <v>1005</v>
      </c>
      <c s="2">
        <v>2</v>
      </c>
      <c s="2" t="s">
        <v>225</v>
      </c>
      <c s="2" t="s">
        <v>597</v>
      </c>
      <c s="2" t="s">
        <v>686</v>
      </c>
      <c s="28" t="s">
        <v>688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2611.3200000000002</v>
      </c>
      <c s="30">
        <v>2611.3200000000002</v>
      </c>
      <c s="8">
        <v>14179467</v>
      </c>
      <c r="Q61" s="14" t="s">
        <v>214</v>
      </c>
    </row>
    <row ht="22.5" customHeight="1">
      <c s="2">
        <v>1005</v>
      </c>
      <c s="2">
        <v>3</v>
      </c>
      <c s="2" t="s">
        <v>225</v>
      </c>
      <c s="2" t="s">
        <v>597</v>
      </c>
      <c s="2" t="s">
        <v>686</v>
      </c>
      <c s="28" t="s">
        <v>689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1329</v>
      </c>
      <c s="30">
        <v>1329</v>
      </c>
      <c s="8">
        <v>7216470</v>
      </c>
      <c r="Q62" s="14" t="s">
        <v>214</v>
      </c>
    </row>
    <row ht="22.5" customHeight="1">
      <c s="2">
        <v>1005</v>
      </c>
      <c s="2">
        <v>4</v>
      </c>
      <c s="2" t="s">
        <v>225</v>
      </c>
      <c s="2" t="s">
        <v>597</v>
      </c>
      <c s="2" t="s">
        <v>686</v>
      </c>
      <c s="28" t="s">
        <v>690</v>
      </c>
      <c s="2" t="s">
        <v>51</v>
      </c>
      <c s="25" t="s">
        <v>108</v>
      </c>
      <c s="25" t="s">
        <v>211</v>
      </c>
      <c s="2" t="s">
        <v>54</v>
      </c>
      <c s="2" t="s">
        <v>638</v>
      </c>
      <c s="2" t="s">
        <v>691</v>
      </c>
      <c r="N63" s="30">
        <v>9.1600000000000001</v>
      </c>
      <c s="8">
        <v>2656</v>
      </c>
      <c r="Q63" s="14" t="s">
        <v>214</v>
      </c>
    </row>
    <row ht="22.5" customHeight="1">
      <c s="2">
        <v>1005</v>
      </c>
      <c s="2">
        <v>5</v>
      </c>
      <c s="2" t="s">
        <v>225</v>
      </c>
      <c s="2" t="s">
        <v>597</v>
      </c>
      <c s="2" t="s">
        <v>686</v>
      </c>
      <c s="28" t="s">
        <v>692</v>
      </c>
      <c s="2" t="s">
        <v>51</v>
      </c>
      <c s="25" t="s">
        <v>108</v>
      </c>
      <c s="25" t="s">
        <v>211</v>
      </c>
      <c s="2" t="s">
        <v>54</v>
      </c>
      <c s="2" t="s">
        <v>600</v>
      </c>
      <c s="2" t="s">
        <v>601</v>
      </c>
      <c r="N64" s="30">
        <v>8.7100000000000009</v>
      </c>
      <c s="8">
        <v>14876</v>
      </c>
      <c r="Q64" s="14" t="s">
        <v>214</v>
      </c>
    </row>
    <row ht="22.5" customHeight="1">
      <c s="2">
        <v>1005</v>
      </c>
      <c s="2">
        <v>6</v>
      </c>
      <c s="2" t="s">
        <v>225</v>
      </c>
      <c s="2" t="s">
        <v>597</v>
      </c>
      <c s="2" t="s">
        <v>686</v>
      </c>
      <c s="28" t="s">
        <v>693</v>
      </c>
      <c s="2" t="s">
        <v>51</v>
      </c>
      <c s="25" t="s">
        <v>108</v>
      </c>
      <c s="25" t="s">
        <v>211</v>
      </c>
      <c s="2" t="s">
        <v>54</v>
      </c>
      <c s="2" t="s">
        <v>617</v>
      </c>
      <c s="2" t="s">
        <v>617</v>
      </c>
      <c r="N65" s="30">
        <v>56</v>
      </c>
      <c s="8">
        <v>112</v>
      </c>
      <c r="Q65" s="14" t="s">
        <v>214</v>
      </c>
    </row>
    <row ht="22.5" customHeight="1">
      <c s="2">
        <v>1007</v>
      </c>
      <c s="2">
        <v>1</v>
      </c>
      <c s="2" t="s">
        <v>231</v>
      </c>
      <c s="2" t="s">
        <v>274</v>
      </c>
      <c s="2" t="s">
        <v>628</v>
      </c>
      <c s="28" t="s">
        <v>694</v>
      </c>
      <c s="2" t="s">
        <v>51</v>
      </c>
      <c s="25" t="s">
        <v>108</v>
      </c>
      <c s="25" t="s">
        <v>211</v>
      </c>
      <c s="2" t="s">
        <v>54</v>
      </c>
      <c s="2" t="s">
        <v>638</v>
      </c>
      <c s="2" t="s">
        <v>638</v>
      </c>
      <c s="30">
        <v>212</v>
      </c>
      <c s="30">
        <v>212</v>
      </c>
      <c s="8">
        <v>1</v>
      </c>
      <c r="Q66" s="14" t="s">
        <v>214</v>
      </c>
    </row>
    <row ht="22.5" customHeight="1">
      <c s="2">
        <v>1007</v>
      </c>
      <c s="2">
        <v>2</v>
      </c>
      <c s="2" t="s">
        <v>231</v>
      </c>
      <c s="2" t="s">
        <v>274</v>
      </c>
      <c s="2" t="s">
        <v>628</v>
      </c>
      <c s="28" t="s">
        <v>695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7847.4099999999999</v>
      </c>
      <c s="30">
        <v>7847.4099999999999</v>
      </c>
      <c s="8">
        <v>42611436</v>
      </c>
      <c r="Q67" s="14" t="s">
        <v>214</v>
      </c>
    </row>
    <row ht="22.5" customHeight="1">
      <c s="2">
        <v>1007</v>
      </c>
      <c s="2">
        <v>3</v>
      </c>
      <c s="2" t="s">
        <v>231</v>
      </c>
      <c s="2" t="s">
        <v>274</v>
      </c>
      <c s="2" t="s">
        <v>628</v>
      </c>
      <c s="28" t="s">
        <v>696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5924.8500000000004</v>
      </c>
      <c s="30">
        <v>5924.8500000000004</v>
      </c>
      <c s="8">
        <v>32171935</v>
      </c>
      <c r="Q68" s="14" t="s">
        <v>214</v>
      </c>
    </row>
    <row ht="22.5" customHeight="1">
      <c s="2">
        <v>1007</v>
      </c>
      <c s="2">
        <v>4</v>
      </c>
      <c s="2" t="s">
        <v>231</v>
      </c>
      <c s="2" t="s">
        <v>274</v>
      </c>
      <c s="2" t="s">
        <v>628</v>
      </c>
      <c s="28" t="s">
        <v>697</v>
      </c>
      <c s="2" t="s">
        <v>51</v>
      </c>
      <c s="25" t="s">
        <v>108</v>
      </c>
      <c s="25" t="s">
        <v>211</v>
      </c>
      <c s="2" t="s">
        <v>54</v>
      </c>
      <c r="L69" s="2" t="s">
        <v>603</v>
      </c>
      <c s="30">
        <v>19.039999999999999</v>
      </c>
      <c s="30">
        <v>19.039999999999999</v>
      </c>
      <c s="8">
        <v>76160</v>
      </c>
      <c r="Q69" s="14" t="s">
        <v>214</v>
      </c>
    </row>
    <row ht="22.5" customHeight="1">
      <c s="2">
        <v>1007</v>
      </c>
      <c s="2">
        <v>5</v>
      </c>
      <c s="2" t="s">
        <v>231</v>
      </c>
      <c s="2" t="s">
        <v>274</v>
      </c>
      <c s="2" t="s">
        <v>628</v>
      </c>
      <c s="28" t="s">
        <v>698</v>
      </c>
      <c s="2" t="s">
        <v>51</v>
      </c>
      <c s="25" t="s">
        <v>108</v>
      </c>
      <c s="25" t="s">
        <v>211</v>
      </c>
      <c s="2" t="s">
        <v>54</v>
      </c>
      <c r="L70" s="2" t="s">
        <v>603</v>
      </c>
      <c s="30">
        <v>69.040000000000006</v>
      </c>
      <c s="30">
        <v>69.040000000000006</v>
      </c>
      <c s="8">
        <v>276160</v>
      </c>
      <c r="Q70" s="14" t="s">
        <v>214</v>
      </c>
    </row>
    <row ht="22.5" customHeight="1">
      <c s="2">
        <v>1008</v>
      </c>
      <c s="2">
        <v>1</v>
      </c>
      <c s="2" t="s">
        <v>245</v>
      </c>
      <c s="2" t="s">
        <v>699</v>
      </c>
      <c s="2" t="s">
        <v>700</v>
      </c>
      <c s="28" t="s">
        <v>701</v>
      </c>
      <c s="2" t="s">
        <v>51</v>
      </c>
      <c s="25" t="s">
        <v>108</v>
      </c>
      <c s="25" t="s">
        <v>211</v>
      </c>
      <c s="2" t="s">
        <v>54</v>
      </c>
      <c s="2" t="s">
        <v>641</v>
      </c>
      <c s="2" t="s">
        <v>642</v>
      </c>
      <c s="30">
        <v>3286</v>
      </c>
      <c s="30">
        <v>3286</v>
      </c>
      <c s="8">
        <v>17842980</v>
      </c>
      <c r="Q71" s="14" t="s">
        <v>214</v>
      </c>
    </row>
    <row ht="22.5" customHeight="1">
      <c s="2">
        <v>1008</v>
      </c>
      <c s="2">
        <v>2</v>
      </c>
      <c s="2" t="s">
        <v>245</v>
      </c>
      <c s="2" t="s">
        <v>699</v>
      </c>
      <c s="2" t="s">
        <v>700</v>
      </c>
      <c s="28" t="s">
        <v>702</v>
      </c>
      <c s="2" t="s">
        <v>51</v>
      </c>
      <c s="25" t="s">
        <v>108</v>
      </c>
      <c s="25" t="s">
        <v>211</v>
      </c>
      <c s="2" t="s">
        <v>54</v>
      </c>
      <c s="2" t="s">
        <v>617</v>
      </c>
      <c s="2" t="s">
        <v>617</v>
      </c>
      <c r="N72" s="30">
        <v>395</v>
      </c>
      <c s="8">
        <v>790</v>
      </c>
      <c r="Q72" s="14" t="s">
        <v>214</v>
      </c>
    </row>
    <row ht="22.5" customHeight="1">
      <c s="2">
        <v>1008</v>
      </c>
      <c s="2">
        <v>3</v>
      </c>
      <c s="2" t="s">
        <v>245</v>
      </c>
      <c s="2" t="s">
        <v>699</v>
      </c>
      <c s="2" t="s">
        <v>700</v>
      </c>
      <c s="28" t="s">
        <v>703</v>
      </c>
      <c s="2" t="s">
        <v>51</v>
      </c>
      <c s="25" t="s">
        <v>108</v>
      </c>
      <c s="25" t="s">
        <v>211</v>
      </c>
      <c s="2" t="s">
        <v>54</v>
      </c>
      <c s="2" t="s">
        <v>617</v>
      </c>
      <c s="2" t="s">
        <v>617</v>
      </c>
      <c r="N73" s="30">
        <v>595</v>
      </c>
      <c s="8">
        <v>1190</v>
      </c>
      <c r="Q73" s="14" t="s">
        <v>214</v>
      </c>
    </row>
    <row ht="22.5" customHeight="1">
      <c s="2">
        <v>1010</v>
      </c>
      <c s="2">
        <v>1</v>
      </c>
      <c s="2" t="s">
        <v>249</v>
      </c>
      <c s="2" t="s">
        <v>276</v>
      </c>
      <c s="2" t="s">
        <v>704</v>
      </c>
      <c s="28" t="s">
        <v>705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3677.8400000000001</v>
      </c>
      <c s="30">
        <v>3677.8400000000001</v>
      </c>
      <c s="8">
        <v>19970671</v>
      </c>
      <c r="Q74" s="14" t="s">
        <v>214</v>
      </c>
    </row>
    <row ht="22.5" customHeight="1">
      <c s="2">
        <v>1010</v>
      </c>
      <c s="2">
        <v>2</v>
      </c>
      <c s="2" t="s">
        <v>249</v>
      </c>
      <c s="2" t="s">
        <v>276</v>
      </c>
      <c s="2" t="s">
        <v>704</v>
      </c>
      <c s="28" t="s">
        <v>706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25.550000000000001</v>
      </c>
      <c s="30">
        <v>25.550000000000001</v>
      </c>
      <c s="8">
        <v>299017</v>
      </c>
      <c r="Q75" s="14" t="s">
        <v>214</v>
      </c>
    </row>
    <row ht="22.5" customHeight="1">
      <c s="2">
        <v>1010</v>
      </c>
      <c s="2">
        <v>3</v>
      </c>
      <c s="2" t="s">
        <v>249</v>
      </c>
      <c s="2" t="s">
        <v>276</v>
      </c>
      <c s="2" t="s">
        <v>704</v>
      </c>
      <c s="28" t="s">
        <v>707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56.509999999999998</v>
      </c>
      <c s="30">
        <v>56.509999999999998</v>
      </c>
      <c s="8">
        <v>371922</v>
      </c>
      <c r="Q76" s="14" t="s">
        <v>214</v>
      </c>
    </row>
    <row ht="22.5" customHeight="1">
      <c s="2">
        <v>1011</v>
      </c>
      <c s="2">
        <v>1</v>
      </c>
      <c s="2" t="s">
        <v>251</v>
      </c>
      <c s="2" t="s">
        <v>279</v>
      </c>
      <c s="2" t="s">
        <v>708</v>
      </c>
      <c s="28" t="s">
        <v>709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1874.1199999999999</v>
      </c>
      <c s="30">
        <v>1874.1199999999999</v>
      </c>
      <c s="8">
        <v>10176471</v>
      </c>
      <c r="Q77" s="14" t="s">
        <v>214</v>
      </c>
    </row>
    <row ht="22.5" customHeight="1">
      <c s="2">
        <v>1012</v>
      </c>
      <c s="2">
        <v>1</v>
      </c>
      <c s="2" t="s">
        <v>253</v>
      </c>
      <c s="2" t="s">
        <v>276</v>
      </c>
      <c s="2" t="s">
        <v>647</v>
      </c>
      <c s="28" t="s">
        <v>710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1392.75</v>
      </c>
      <c s="30">
        <v>1392.75</v>
      </c>
      <c s="8">
        <v>7562632</v>
      </c>
      <c r="Q78" s="14" t="s">
        <v>214</v>
      </c>
    </row>
    <row ht="22.5" customHeight="1">
      <c s="2">
        <v>1014</v>
      </c>
      <c s="2">
        <v>1</v>
      </c>
      <c s="2" t="s">
        <v>257</v>
      </c>
      <c s="2" t="s">
        <v>597</v>
      </c>
      <c s="2" t="s">
        <v>711</v>
      </c>
      <c s="28" t="s">
        <v>712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5452.96</v>
      </c>
      <c s="30">
        <v>5452.96</v>
      </c>
      <c s="8">
        <v>29609572</v>
      </c>
      <c r="Q79" s="14" t="s">
        <v>214</v>
      </c>
    </row>
    <row ht="22.5" customHeight="1">
      <c s="2">
        <v>1015</v>
      </c>
      <c s="2">
        <v>1</v>
      </c>
      <c s="2" t="s">
        <v>260</v>
      </c>
      <c s="2" t="s">
        <v>597</v>
      </c>
      <c s="2" t="s">
        <v>713</v>
      </c>
      <c s="28" t="s">
        <v>714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3229.0700000000002</v>
      </c>
      <c s="30">
        <v>3229.0700000000002</v>
      </c>
      <c s="8">
        <v>17533850</v>
      </c>
      <c r="Q80" s="14" t="s">
        <v>214</v>
      </c>
    </row>
    <row ht="22.5" customHeight="1">
      <c s="2">
        <v>1015</v>
      </c>
      <c s="2">
        <v>2</v>
      </c>
      <c s="2" t="s">
        <v>260</v>
      </c>
      <c s="2" t="s">
        <v>597</v>
      </c>
      <c s="2" t="s">
        <v>715</v>
      </c>
      <c s="28" t="s">
        <v>716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803.21000000000004</v>
      </c>
      <c s="30">
        <v>803.21000000000004</v>
      </c>
      <c s="8">
        <v>4361430</v>
      </c>
      <c r="Q81" s="14" t="s">
        <v>214</v>
      </c>
    </row>
    <row ht="22.5" customHeight="1">
      <c s="2">
        <v>1015</v>
      </c>
      <c s="2">
        <v>3</v>
      </c>
      <c s="2" t="s">
        <v>260</v>
      </c>
      <c s="2" t="s">
        <v>597</v>
      </c>
      <c s="2" t="s">
        <v>715</v>
      </c>
      <c s="28" t="s">
        <v>717</v>
      </c>
      <c s="2" t="s">
        <v>51</v>
      </c>
      <c s="25" t="s">
        <v>108</v>
      </c>
      <c s="25" t="s">
        <v>211</v>
      </c>
      <c s="2" t="s">
        <v>54</v>
      </c>
      <c s="2" t="s">
        <v>638</v>
      </c>
      <c s="2" t="s">
        <v>638</v>
      </c>
      <c s="30">
        <v>301</v>
      </c>
      <c s="30">
        <v>301</v>
      </c>
      <c s="8">
        <v>1</v>
      </c>
      <c r="Q82" s="14" t="s">
        <v>214</v>
      </c>
    </row>
    <row ht="22.5" customHeight="1">
      <c s="2">
        <v>1015</v>
      </c>
      <c s="2">
        <v>4</v>
      </c>
      <c s="2" t="s">
        <v>260</v>
      </c>
      <c s="2" t="s">
        <v>597</v>
      </c>
      <c s="2" t="s">
        <v>713</v>
      </c>
      <c s="28" t="s">
        <v>718</v>
      </c>
      <c s="2" t="s">
        <v>51</v>
      </c>
      <c s="25" t="s">
        <v>108</v>
      </c>
      <c s="25" t="s">
        <v>211</v>
      </c>
      <c s="2" t="s">
        <v>54</v>
      </c>
      <c s="2" t="s">
        <v>600</v>
      </c>
      <c s="2" t="s">
        <v>601</v>
      </c>
      <c s="30">
        <v>108</v>
      </c>
      <c s="30">
        <v>108</v>
      </c>
      <c s="8">
        <v>184464</v>
      </c>
      <c r="Q83" s="14" t="s">
        <v>214</v>
      </c>
    </row>
    <row ht="22.5" customHeight="1">
      <c s="2">
        <v>1015</v>
      </c>
      <c s="2">
        <v>5</v>
      </c>
      <c s="2" t="s">
        <v>260</v>
      </c>
      <c s="2" t="s">
        <v>597</v>
      </c>
      <c s="2" t="s">
        <v>713</v>
      </c>
      <c s="28" t="s">
        <v>719</v>
      </c>
      <c s="2" t="s">
        <v>51</v>
      </c>
      <c s="25" t="s">
        <v>108</v>
      </c>
      <c s="25" t="s">
        <v>211</v>
      </c>
      <c s="2" t="s">
        <v>54</v>
      </c>
      <c s="2" t="s">
        <v>638</v>
      </c>
      <c s="2" t="s">
        <v>638</v>
      </c>
      <c s="30">
        <v>665</v>
      </c>
      <c s="30">
        <v>665</v>
      </c>
      <c s="8">
        <v>1</v>
      </c>
      <c r="Q84" s="14" t="s">
        <v>214</v>
      </c>
    </row>
    <row ht="22.5" customHeight="1">
      <c s="2">
        <v>1015</v>
      </c>
      <c s="2">
        <v>6</v>
      </c>
      <c s="2" t="s">
        <v>260</v>
      </c>
      <c s="2" t="s">
        <v>597</v>
      </c>
      <c s="2" t="s">
        <v>720</v>
      </c>
      <c s="28" t="s">
        <v>721</v>
      </c>
      <c s="2" t="s">
        <v>51</v>
      </c>
      <c s="25" t="s">
        <v>108</v>
      </c>
      <c s="25" t="s">
        <v>211</v>
      </c>
      <c s="2" t="s">
        <v>54</v>
      </c>
      <c s="2" t="s">
        <v>617</v>
      </c>
      <c s="2" t="s">
        <v>601</v>
      </c>
      <c s="30">
        <v>84</v>
      </c>
      <c s="30">
        <v>84</v>
      </c>
      <c s="8">
        <v>143472</v>
      </c>
      <c r="Q85" s="14" t="s">
        <v>214</v>
      </c>
    </row>
    <row ht="22.5" customHeight="1">
      <c s="2">
        <v>1015</v>
      </c>
      <c s="2">
        <v>7</v>
      </c>
      <c s="2" t="s">
        <v>260</v>
      </c>
      <c s="2" t="s">
        <v>597</v>
      </c>
      <c s="2" t="s">
        <v>713</v>
      </c>
      <c s="28" t="s">
        <v>722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849.58000000000004</v>
      </c>
      <c s="30">
        <v>849.58000000000004</v>
      </c>
      <c s="8">
        <v>4613219</v>
      </c>
      <c r="Q86" s="14" t="s">
        <v>214</v>
      </c>
    </row>
    <row ht="22.5" customHeight="1">
      <c s="2">
        <v>1016</v>
      </c>
      <c s="2">
        <v>1</v>
      </c>
      <c s="2" t="s">
        <v>262</v>
      </c>
      <c s="2" t="s">
        <v>649</v>
      </c>
      <c s="2" t="s">
        <v>723</v>
      </c>
      <c s="28" t="s">
        <v>724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737.79999999999995</v>
      </c>
      <c s="30">
        <v>737.79999999999995</v>
      </c>
      <c s="8">
        <v>4006254</v>
      </c>
      <c r="Q87" s="14" t="s">
        <v>214</v>
      </c>
    </row>
    <row ht="22.5" customHeight="1">
      <c s="2">
        <v>1017</v>
      </c>
      <c s="2">
        <v>1</v>
      </c>
      <c s="2" t="s">
        <v>264</v>
      </c>
      <c s="2" t="s">
        <v>279</v>
      </c>
      <c s="2" t="s">
        <v>725</v>
      </c>
      <c s="28" t="s">
        <v>726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753</v>
      </c>
      <c s="30">
        <v>753</v>
      </c>
      <c s="8">
        <v>4088790</v>
      </c>
      <c r="Q88" s="14" t="s">
        <v>214</v>
      </c>
    </row>
    <row ht="22.5" customHeight="1">
      <c s="2">
        <v>1018</v>
      </c>
      <c s="2">
        <v>2</v>
      </c>
      <c s="2" t="s">
        <v>266</v>
      </c>
      <c s="2" t="s">
        <v>653</v>
      </c>
      <c s="2" t="s">
        <v>727</v>
      </c>
      <c s="28" t="s">
        <v>728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1000</v>
      </c>
      <c s="30">
        <v>1000</v>
      </c>
      <c s="8">
        <v>5430000</v>
      </c>
      <c r="Q89" s="14" t="s">
        <v>214</v>
      </c>
    </row>
    <row ht="22.5" customHeight="1">
      <c s="2">
        <v>1018</v>
      </c>
      <c s="2">
        <v>3</v>
      </c>
      <c s="2" t="s">
        <v>266</v>
      </c>
      <c s="2" t="s">
        <v>653</v>
      </c>
      <c s="2" t="s">
        <v>727</v>
      </c>
      <c s="28" t="s">
        <v>729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1586</v>
      </c>
      <c s="30">
        <v>1586</v>
      </c>
      <c s="8">
        <v>8611980</v>
      </c>
      <c s="14" t="s">
        <v>730</v>
      </c>
      <c s="14" t="s">
        <v>214</v>
      </c>
    </row>
    <row ht="22.5" customHeight="1">
      <c s="2">
        <v>1019</v>
      </c>
      <c s="2">
        <v>1</v>
      </c>
      <c s="2" t="s">
        <v>268</v>
      </c>
      <c s="2" t="s">
        <v>699</v>
      </c>
      <c s="2" t="s">
        <v>731</v>
      </c>
      <c s="28" t="s">
        <v>732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932</v>
      </c>
      <c s="30">
        <v>932</v>
      </c>
      <c s="8">
        <v>5060760</v>
      </c>
      <c r="Q91" s="14" t="s">
        <v>214</v>
      </c>
    </row>
    <row ht="22.5" customHeight="1">
      <c s="2">
        <v>1019</v>
      </c>
      <c s="2">
        <v>2</v>
      </c>
      <c s="2" t="s">
        <v>268</v>
      </c>
      <c s="2" t="s">
        <v>699</v>
      </c>
      <c s="2" t="s">
        <v>731</v>
      </c>
      <c s="28" t="s">
        <v>733</v>
      </c>
      <c s="2" t="s">
        <v>51</v>
      </c>
      <c s="25" t="s">
        <v>108</v>
      </c>
      <c s="25" t="s">
        <v>211</v>
      </c>
      <c s="2" t="s">
        <v>54</v>
      </c>
      <c s="2" t="s">
        <v>617</v>
      </c>
      <c s="2" t="s">
        <v>603</v>
      </c>
      <c s="30">
        <v>2624</v>
      </c>
      <c s="30">
        <v>2624</v>
      </c>
      <c s="8">
        <v>14248320</v>
      </c>
      <c r="Q92" s="14" t="s">
        <v>214</v>
      </c>
    </row>
    <row ht="22.5" customHeight="1">
      <c s="2">
        <v>1601</v>
      </c>
      <c s="2">
        <v>2</v>
      </c>
      <c s="2" t="s">
        <v>280</v>
      </c>
      <c s="2" t="s">
        <v>274</v>
      </c>
      <c r="F93" s="28" t="s">
        <v>734</v>
      </c>
      <c s="2" t="s">
        <v>51</v>
      </c>
      <c s="25" t="s">
        <v>52</v>
      </c>
      <c s="25" t="s">
        <v>282</v>
      </c>
      <c s="2" t="s">
        <v>54</v>
      </c>
      <c r="L93" s="2" t="s">
        <v>603</v>
      </c>
      <c r="N93" s="30">
        <v>1862</v>
      </c>
      <c s="8">
        <v>5586000</v>
      </c>
      <c r="Q93" s="14" t="s">
        <v>285</v>
      </c>
    </row>
    <row ht="22.5" customHeight="1">
      <c s="2">
        <v>1601</v>
      </c>
      <c s="2">
        <v>3</v>
      </c>
      <c s="2" t="s">
        <v>280</v>
      </c>
      <c s="2" t="s">
        <v>274</v>
      </c>
      <c r="F94" s="28" t="s">
        <v>735</v>
      </c>
      <c s="2" t="s">
        <v>51</v>
      </c>
      <c s="25" t="s">
        <v>52</v>
      </c>
      <c s="25" t="s">
        <v>282</v>
      </c>
      <c s="2" t="s">
        <v>54</v>
      </c>
      <c r="L94" s="2" t="s">
        <v>603</v>
      </c>
      <c r="N94" s="30">
        <v>1044</v>
      </c>
      <c s="8">
        <v>4176000</v>
      </c>
      <c r="Q94" s="14" t="s">
        <v>285</v>
      </c>
    </row>
    <row ht="22.5" customHeight="1">
      <c s="2">
        <v>1601</v>
      </c>
      <c s="2">
        <v>4</v>
      </c>
      <c s="2" t="s">
        <v>280</v>
      </c>
      <c s="2" t="s">
        <v>274</v>
      </c>
      <c r="F95" s="28" t="s">
        <v>736</v>
      </c>
      <c s="2" t="s">
        <v>51</v>
      </c>
      <c s="25" t="s">
        <v>52</v>
      </c>
      <c s="25" t="s">
        <v>282</v>
      </c>
      <c s="2" t="s">
        <v>54</v>
      </c>
      <c r="L95" s="2" t="s">
        <v>603</v>
      </c>
      <c r="N95" s="30">
        <v>1038</v>
      </c>
      <c s="8">
        <v>4152000</v>
      </c>
      <c r="Q95" s="14" t="s">
        <v>285</v>
      </c>
    </row>
    <row ht="22.5" customHeight="1">
      <c s="2">
        <v>1601</v>
      </c>
      <c s="2">
        <v>5</v>
      </c>
      <c s="2" t="s">
        <v>280</v>
      </c>
      <c s="2" t="s">
        <v>274</v>
      </c>
      <c r="F96" s="28" t="s">
        <v>737</v>
      </c>
      <c s="2" t="s">
        <v>51</v>
      </c>
      <c s="25" t="s">
        <v>52</v>
      </c>
      <c s="25" t="s">
        <v>282</v>
      </c>
      <c s="2" t="s">
        <v>54</v>
      </c>
      <c r="L96" s="2" t="s">
        <v>603</v>
      </c>
      <c r="N96" s="30">
        <v>1123</v>
      </c>
      <c s="8">
        <v>4492000</v>
      </c>
      <c r="Q96" s="14" t="s">
        <v>285</v>
      </c>
    </row>
    <row ht="22.5" customHeight="1">
      <c s="2">
        <v>1602</v>
      </c>
      <c s="2">
        <v>1</v>
      </c>
      <c s="2" t="s">
        <v>286</v>
      </c>
      <c s="2" t="s">
        <v>597</v>
      </c>
      <c s="2" t="s">
        <v>738</v>
      </c>
      <c s="28" t="s">
        <v>739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479</v>
      </c>
      <c s="30">
        <v>479</v>
      </c>
      <c s="8">
        <v>2600970</v>
      </c>
      <c r="Q97" s="14" t="s">
        <v>290</v>
      </c>
    </row>
    <row ht="22.5" customHeight="1">
      <c s="2">
        <v>1602</v>
      </c>
      <c s="2">
        <v>2</v>
      </c>
      <c s="2" t="s">
        <v>286</v>
      </c>
      <c s="2" t="s">
        <v>597</v>
      </c>
      <c s="2" t="s">
        <v>645</v>
      </c>
      <c s="28" t="s">
        <v>740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3077</v>
      </c>
      <c s="30">
        <v>3077</v>
      </c>
      <c s="8">
        <v>16708110</v>
      </c>
      <c r="Q98" s="14" t="s">
        <v>290</v>
      </c>
    </row>
    <row ht="22.5" customHeight="1">
      <c s="2">
        <v>1602</v>
      </c>
      <c s="2">
        <v>3</v>
      </c>
      <c s="2" t="s">
        <v>286</v>
      </c>
      <c s="2" t="s">
        <v>597</v>
      </c>
      <c s="2" t="s">
        <v>645</v>
      </c>
      <c s="28" t="s">
        <v>741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3746</v>
      </c>
      <c s="30">
        <v>3746</v>
      </c>
      <c s="8">
        <v>20340780</v>
      </c>
      <c r="Q99" s="14" t="s">
        <v>290</v>
      </c>
    </row>
    <row ht="22.5" customHeight="1">
      <c s="2">
        <v>1602</v>
      </c>
      <c s="2">
        <v>4</v>
      </c>
      <c s="2" t="s">
        <v>286</v>
      </c>
      <c s="2" t="s">
        <v>597</v>
      </c>
      <c s="2" t="s">
        <v>645</v>
      </c>
      <c s="28" t="s">
        <v>742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2424</v>
      </c>
      <c s="30">
        <v>2424</v>
      </c>
      <c s="8">
        <v>13162320</v>
      </c>
      <c r="Q100" s="14" t="s">
        <v>290</v>
      </c>
    </row>
    <row ht="22.5" customHeight="1">
      <c s="2">
        <v>1602</v>
      </c>
      <c s="2">
        <v>5</v>
      </c>
      <c s="2" t="s">
        <v>286</v>
      </c>
      <c s="2" t="s">
        <v>597</v>
      </c>
      <c s="2" t="s">
        <v>738</v>
      </c>
      <c s="28" t="s">
        <v>743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866</v>
      </c>
      <c s="30">
        <v>866</v>
      </c>
      <c s="8">
        <v>4702380</v>
      </c>
      <c r="Q101" s="14" t="s">
        <v>290</v>
      </c>
    </row>
    <row ht="22.5" customHeight="1">
      <c s="2">
        <v>1602</v>
      </c>
      <c s="2">
        <v>6</v>
      </c>
      <c s="2" t="s">
        <v>286</v>
      </c>
      <c s="2" t="s">
        <v>597</v>
      </c>
      <c s="2" t="s">
        <v>645</v>
      </c>
      <c s="28" t="s">
        <v>744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1051</v>
      </c>
      <c s="30">
        <v>1051</v>
      </c>
      <c s="8">
        <v>5706930</v>
      </c>
      <c r="Q102" s="14" t="s">
        <v>290</v>
      </c>
    </row>
    <row ht="22.5" customHeight="1">
      <c s="2">
        <v>1602</v>
      </c>
      <c s="2">
        <v>7</v>
      </c>
      <c s="2" t="s">
        <v>286</v>
      </c>
      <c s="2" t="s">
        <v>597</v>
      </c>
      <c s="2" t="s">
        <v>738</v>
      </c>
      <c s="28" t="s">
        <v>745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107</v>
      </c>
      <c s="30">
        <v>107</v>
      </c>
      <c s="8">
        <v>581010</v>
      </c>
      <c r="Q103" s="14" t="s">
        <v>290</v>
      </c>
    </row>
    <row ht="22.5" customHeight="1">
      <c s="2">
        <v>1602</v>
      </c>
      <c s="2">
        <v>8</v>
      </c>
      <c s="2" t="s">
        <v>286</v>
      </c>
      <c s="2" t="s">
        <v>597</v>
      </c>
      <c s="2" t="s">
        <v>738</v>
      </c>
      <c s="28" t="s">
        <v>746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1195</v>
      </c>
      <c s="30">
        <v>1195</v>
      </c>
      <c s="8">
        <v>6488850</v>
      </c>
      <c r="Q104" s="14" t="s">
        <v>290</v>
      </c>
    </row>
    <row ht="22.5" customHeight="1">
      <c s="2">
        <v>1602</v>
      </c>
      <c s="2">
        <v>9</v>
      </c>
      <c s="2" t="s">
        <v>286</v>
      </c>
      <c s="2" t="s">
        <v>597</v>
      </c>
      <c s="2" t="s">
        <v>738</v>
      </c>
      <c s="28" t="s">
        <v>747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1867</v>
      </c>
      <c s="30">
        <v>1867</v>
      </c>
      <c s="8">
        <v>10137810</v>
      </c>
      <c r="Q105" s="14" t="s">
        <v>290</v>
      </c>
    </row>
    <row ht="22.5" customHeight="1">
      <c s="2">
        <v>1602</v>
      </c>
      <c s="2">
        <v>10</v>
      </c>
      <c s="2" t="s">
        <v>286</v>
      </c>
      <c s="2" t="s">
        <v>597</v>
      </c>
      <c s="2" t="s">
        <v>645</v>
      </c>
      <c s="28" t="s">
        <v>748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282</v>
      </c>
      <c s="30">
        <v>282</v>
      </c>
      <c s="8">
        <v>1531260</v>
      </c>
      <c r="Q106" s="14" t="s">
        <v>290</v>
      </c>
    </row>
    <row ht="22.5" customHeight="1">
      <c s="2">
        <v>1602</v>
      </c>
      <c s="2">
        <v>11</v>
      </c>
      <c s="2" t="s">
        <v>286</v>
      </c>
      <c s="2" t="s">
        <v>597</v>
      </c>
      <c s="2" t="s">
        <v>749</v>
      </c>
      <c s="28" t="s">
        <v>750</v>
      </c>
      <c s="2" t="s">
        <v>51</v>
      </c>
      <c s="25" t="s">
        <v>108</v>
      </c>
      <c s="25" t="s">
        <v>288</v>
      </c>
      <c s="2" t="s">
        <v>54</v>
      </c>
      <c s="2" t="s">
        <v>600</v>
      </c>
      <c s="2" t="s">
        <v>601</v>
      </c>
      <c s="30">
        <v>3784</v>
      </c>
      <c s="30">
        <v>3784</v>
      </c>
      <c s="8">
        <v>6463072</v>
      </c>
      <c r="Q107" s="14" t="s">
        <v>290</v>
      </c>
    </row>
    <row ht="22.5" customHeight="1">
      <c s="2">
        <v>1603</v>
      </c>
      <c s="2">
        <v>1</v>
      </c>
      <c s="2" t="s">
        <v>297</v>
      </c>
      <c s="2" t="s">
        <v>279</v>
      </c>
      <c s="2" t="s">
        <v>751</v>
      </c>
      <c s="28" t="s">
        <v>752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282</v>
      </c>
      <c s="30">
        <v>282</v>
      </c>
      <c s="8">
        <v>1531260</v>
      </c>
      <c r="Q108" s="14" t="s">
        <v>290</v>
      </c>
    </row>
    <row ht="22.5" customHeight="1">
      <c s="2">
        <v>1603</v>
      </c>
      <c s="2">
        <v>2</v>
      </c>
      <c s="2" t="s">
        <v>297</v>
      </c>
      <c s="2" t="s">
        <v>279</v>
      </c>
      <c s="2" t="s">
        <v>751</v>
      </c>
      <c s="28" t="s">
        <v>753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110</v>
      </c>
      <c s="30">
        <v>110</v>
      </c>
      <c s="8">
        <v>597300</v>
      </c>
      <c r="Q109" s="14" t="s">
        <v>290</v>
      </c>
    </row>
    <row ht="22.5" customHeight="1">
      <c s="2">
        <v>1603</v>
      </c>
      <c s="2">
        <v>3</v>
      </c>
      <c s="2" t="s">
        <v>297</v>
      </c>
      <c s="2" t="s">
        <v>279</v>
      </c>
      <c s="2" t="s">
        <v>754</v>
      </c>
      <c s="28" t="s">
        <v>755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2763</v>
      </c>
      <c s="30">
        <v>2763</v>
      </c>
      <c s="8">
        <v>15003090</v>
      </c>
      <c r="Q110" s="14" t="s">
        <v>290</v>
      </c>
    </row>
    <row ht="22.5" customHeight="1">
      <c s="2">
        <v>1604</v>
      </c>
      <c s="2">
        <v>1</v>
      </c>
      <c s="2" t="s">
        <v>306</v>
      </c>
      <c s="2" t="s">
        <v>276</v>
      </c>
      <c s="2" t="s">
        <v>756</v>
      </c>
      <c s="28" t="s">
        <v>757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8822</v>
      </c>
      <c s="30">
        <v>8822</v>
      </c>
      <c s="8">
        <v>47903460</v>
      </c>
      <c r="Q111" s="14" t="s">
        <v>290</v>
      </c>
    </row>
    <row ht="22.5" customHeight="1">
      <c s="2">
        <v>1605</v>
      </c>
      <c s="2">
        <v>1</v>
      </c>
      <c s="2" t="s">
        <v>312</v>
      </c>
      <c s="2" t="s">
        <v>699</v>
      </c>
      <c s="2" t="s">
        <v>758</v>
      </c>
      <c s="28" t="s">
        <v>759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6104</v>
      </c>
      <c s="30">
        <v>6104</v>
      </c>
      <c s="8">
        <v>33144720</v>
      </c>
      <c r="Q112" s="14" t="s">
        <v>290</v>
      </c>
    </row>
    <row ht="22.5" customHeight="1">
      <c s="2">
        <v>1605</v>
      </c>
      <c s="2">
        <v>2</v>
      </c>
      <c s="2" t="s">
        <v>312</v>
      </c>
      <c s="2" t="s">
        <v>699</v>
      </c>
      <c s="2" t="s">
        <v>758</v>
      </c>
      <c s="28" t="s">
        <v>760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1146</v>
      </c>
      <c s="30">
        <v>1146</v>
      </c>
      <c s="8">
        <v>6222780</v>
      </c>
      <c r="Q113" s="14" t="s">
        <v>290</v>
      </c>
    </row>
    <row ht="22.5" customHeight="1">
      <c s="2">
        <v>1605</v>
      </c>
      <c s="2">
        <v>3</v>
      </c>
      <c s="2" t="s">
        <v>312</v>
      </c>
      <c s="2" t="s">
        <v>699</v>
      </c>
      <c s="2" t="s">
        <v>700</v>
      </c>
      <c s="28" t="s">
        <v>761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677</v>
      </c>
      <c s="30">
        <v>677</v>
      </c>
      <c s="8">
        <v>3676110</v>
      </c>
      <c r="Q114" s="14" t="s">
        <v>290</v>
      </c>
    </row>
    <row ht="22.5" customHeight="1">
      <c s="2">
        <v>1606</v>
      </c>
      <c s="2">
        <v>1</v>
      </c>
      <c s="2" t="s">
        <v>318</v>
      </c>
      <c s="2" t="s">
        <v>762</v>
      </c>
      <c s="2" t="s">
        <v>763</v>
      </c>
      <c s="28" t="s">
        <v>764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2753</v>
      </c>
      <c s="30">
        <v>2753</v>
      </c>
      <c s="8">
        <v>14948790</v>
      </c>
      <c r="Q115" s="14" t="s">
        <v>290</v>
      </c>
    </row>
    <row ht="22.5" customHeight="1">
      <c s="2">
        <v>1606</v>
      </c>
      <c s="2">
        <v>2</v>
      </c>
      <c s="2" t="s">
        <v>318</v>
      </c>
      <c s="2" t="s">
        <v>762</v>
      </c>
      <c s="2" t="s">
        <v>763</v>
      </c>
      <c s="28" t="s">
        <v>765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59</v>
      </c>
      <c s="30">
        <v>59</v>
      </c>
      <c s="8">
        <v>320370</v>
      </c>
      <c r="Q116" s="14" t="s">
        <v>290</v>
      </c>
    </row>
    <row ht="22.5" customHeight="1">
      <c s="2">
        <v>1607</v>
      </c>
      <c s="2">
        <v>1</v>
      </c>
      <c s="2" t="s">
        <v>324</v>
      </c>
      <c s="2" t="s">
        <v>274</v>
      </c>
      <c s="2" t="s">
        <v>766</v>
      </c>
      <c s="28" t="s">
        <v>767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12705</v>
      </c>
      <c s="30">
        <v>12705</v>
      </c>
      <c s="8">
        <v>68988150</v>
      </c>
      <c r="Q117" s="14" t="s">
        <v>290</v>
      </c>
    </row>
    <row ht="22.5" customHeight="1">
      <c s="2">
        <v>1607</v>
      </c>
      <c s="2">
        <v>2</v>
      </c>
      <c s="2" t="s">
        <v>324</v>
      </c>
      <c s="2" t="s">
        <v>274</v>
      </c>
      <c s="2" t="s">
        <v>766</v>
      </c>
      <c s="28" t="s">
        <v>768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638</v>
      </c>
      <c s="30">
        <v>667.75999999999999</v>
      </c>
      <c s="30">
        <v>667.75999999999999</v>
      </c>
      <c s="8">
        <v>1</v>
      </c>
      <c r="Q118" s="14" t="s">
        <v>290</v>
      </c>
    </row>
    <row ht="22.5" customHeight="1">
      <c s="2">
        <v>1607</v>
      </c>
      <c s="2">
        <v>3</v>
      </c>
      <c s="2" t="s">
        <v>324</v>
      </c>
      <c s="2" t="s">
        <v>274</v>
      </c>
      <c s="2" t="s">
        <v>628</v>
      </c>
      <c s="28" t="s">
        <v>769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1506</v>
      </c>
      <c s="30">
        <v>1506</v>
      </c>
      <c s="8">
        <v>8177580</v>
      </c>
      <c r="Q119" s="14" t="s">
        <v>290</v>
      </c>
    </row>
    <row ht="22.5" customHeight="1">
      <c s="2">
        <v>1607</v>
      </c>
      <c s="2">
        <v>4</v>
      </c>
      <c s="2" t="s">
        <v>324</v>
      </c>
      <c s="2" t="s">
        <v>597</v>
      </c>
      <c s="2" t="s">
        <v>770</v>
      </c>
      <c s="28" t="s">
        <v>771</v>
      </c>
      <c s="2" t="s">
        <v>51</v>
      </c>
      <c s="25" t="s">
        <v>108</v>
      </c>
      <c s="25" t="s">
        <v>288</v>
      </c>
      <c s="2" t="s">
        <v>54</v>
      </c>
      <c s="2" t="s">
        <v>603</v>
      </c>
      <c s="2" t="s">
        <v>603</v>
      </c>
      <c s="30">
        <v>615.65999999999997</v>
      </c>
      <c s="30">
        <v>615.65999999999997</v>
      </c>
      <c s="8">
        <v>3343033</v>
      </c>
      <c r="Q120" s="14" t="s">
        <v>290</v>
      </c>
    </row>
    <row ht="22.5" customHeight="1">
      <c s="2">
        <v>1607</v>
      </c>
      <c s="2">
        <v>5</v>
      </c>
      <c s="2" t="s">
        <v>324</v>
      </c>
      <c s="2" t="s">
        <v>274</v>
      </c>
      <c s="2" t="s">
        <v>766</v>
      </c>
      <c s="28" t="s">
        <v>772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691</v>
      </c>
      <c r="N121" s="30">
        <v>763</v>
      </c>
      <c s="8">
        <v>221270</v>
      </c>
      <c r="Q121" s="14" t="s">
        <v>290</v>
      </c>
    </row>
    <row ht="22.5" customHeight="1">
      <c s="2">
        <v>1607</v>
      </c>
      <c s="2">
        <v>6</v>
      </c>
      <c s="2" t="s">
        <v>324</v>
      </c>
      <c s="2" t="s">
        <v>274</v>
      </c>
      <c s="2" t="s">
        <v>766</v>
      </c>
      <c s="28" t="s">
        <v>773</v>
      </c>
      <c s="2" t="s">
        <v>51</v>
      </c>
      <c s="25" t="s">
        <v>108</v>
      </c>
      <c s="25" t="s">
        <v>288</v>
      </c>
      <c s="2" t="s">
        <v>54</v>
      </c>
      <c s="2" t="s">
        <v>603</v>
      </c>
      <c s="2" t="s">
        <v>603</v>
      </c>
      <c s="30">
        <v>2208.4200000000001</v>
      </c>
      <c s="30">
        <v>2208.4200000000001</v>
      </c>
      <c s="8">
        <v>11991720</v>
      </c>
      <c r="Q122" s="14" t="s">
        <v>290</v>
      </c>
    </row>
    <row ht="22.5" customHeight="1">
      <c s="2">
        <v>1608</v>
      </c>
      <c s="2">
        <v>1</v>
      </c>
      <c s="2" t="s">
        <v>329</v>
      </c>
      <c s="2" t="s">
        <v>276</v>
      </c>
      <c s="2" t="s">
        <v>774</v>
      </c>
      <c s="28" t="s">
        <v>775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9580</v>
      </c>
      <c s="30">
        <v>9580</v>
      </c>
      <c s="8">
        <v>52019400</v>
      </c>
      <c r="Q123" s="14" t="s">
        <v>290</v>
      </c>
    </row>
    <row ht="22.5" customHeight="1">
      <c s="2">
        <v>1608</v>
      </c>
      <c s="2">
        <v>2</v>
      </c>
      <c s="2" t="s">
        <v>329</v>
      </c>
      <c s="2" t="s">
        <v>276</v>
      </c>
      <c s="2" t="s">
        <v>756</v>
      </c>
      <c s="28" t="s">
        <v>776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9603</v>
      </c>
      <c s="30">
        <v>9603</v>
      </c>
      <c s="8">
        <v>52144290</v>
      </c>
      <c r="Q124" s="14" t="s">
        <v>290</v>
      </c>
    </row>
    <row ht="22.5" customHeight="1">
      <c s="2">
        <v>1608</v>
      </c>
      <c s="2">
        <v>3</v>
      </c>
      <c s="2" t="s">
        <v>329</v>
      </c>
      <c s="2" t="s">
        <v>276</v>
      </c>
      <c s="2" t="s">
        <v>756</v>
      </c>
      <c s="28" t="s">
        <v>777</v>
      </c>
      <c s="2" t="s">
        <v>51</v>
      </c>
      <c s="25" t="s">
        <v>108</v>
      </c>
      <c s="25" t="s">
        <v>288</v>
      </c>
      <c s="2" t="s">
        <v>54</v>
      </c>
      <c s="2" t="s">
        <v>600</v>
      </c>
      <c s="2" t="s">
        <v>601</v>
      </c>
      <c s="30">
        <v>1325</v>
      </c>
      <c s="30">
        <v>1325</v>
      </c>
      <c s="8">
        <v>2263100</v>
      </c>
      <c r="Q125" s="14" t="s">
        <v>290</v>
      </c>
    </row>
    <row ht="22.5" customHeight="1">
      <c s="2">
        <v>1608</v>
      </c>
      <c s="2">
        <v>4</v>
      </c>
      <c s="2" t="s">
        <v>329</v>
      </c>
      <c s="2" t="s">
        <v>276</v>
      </c>
      <c s="2" t="s">
        <v>778</v>
      </c>
      <c s="28" t="s">
        <v>779</v>
      </c>
      <c s="2" t="s">
        <v>51</v>
      </c>
      <c s="25" t="s">
        <v>108</v>
      </c>
      <c s="25" t="s">
        <v>288</v>
      </c>
      <c s="2" t="s">
        <v>54</v>
      </c>
      <c s="2" t="s">
        <v>641</v>
      </c>
      <c s="2" t="s">
        <v>642</v>
      </c>
      <c s="30">
        <v>4096</v>
      </c>
      <c s="30">
        <v>4096</v>
      </c>
      <c s="8">
        <v>22241280</v>
      </c>
      <c r="Q126" s="14" t="s">
        <v>290</v>
      </c>
    </row>
    <row ht="22.5" customHeight="1">
      <c s="2">
        <v>1610</v>
      </c>
      <c s="2">
        <v>1</v>
      </c>
      <c s="2" t="s">
        <v>334</v>
      </c>
      <c s="2" t="s">
        <v>279</v>
      </c>
      <c s="2" t="s">
        <v>754</v>
      </c>
      <c s="28" t="s">
        <v>780</v>
      </c>
      <c s="2" t="s">
        <v>51</v>
      </c>
      <c s="25" t="s">
        <v>174</v>
      </c>
      <c s="25" t="s">
        <v>175</v>
      </c>
      <c s="2" t="s">
        <v>54</v>
      </c>
      <c s="2" t="s">
        <v>641</v>
      </c>
      <c s="2" t="s">
        <v>642</v>
      </c>
      <c s="30">
        <v>656</v>
      </c>
      <c s="30">
        <v>656</v>
      </c>
      <c s="8">
        <v>3562080</v>
      </c>
      <c r="Q127" s="14" t="s">
        <v>57</v>
      </c>
    </row>
    <row ht="22.5" customHeight="1">
      <c s="2">
        <v>1611</v>
      </c>
      <c s="2">
        <v>1</v>
      </c>
      <c s="2" t="s">
        <v>337</v>
      </c>
      <c s="2" t="s">
        <v>699</v>
      </c>
      <c s="2" t="s">
        <v>758</v>
      </c>
      <c s="28" t="s">
        <v>781</v>
      </c>
      <c s="2" t="s">
        <v>51</v>
      </c>
      <c s="25" t="s">
        <v>108</v>
      </c>
      <c s="25" t="s">
        <v>109</v>
      </c>
      <c s="2" t="s">
        <v>54</v>
      </c>
      <c s="2" t="s">
        <v>641</v>
      </c>
      <c s="2" t="s">
        <v>642</v>
      </c>
      <c s="30">
        <v>1743</v>
      </c>
      <c s="30">
        <v>1743</v>
      </c>
      <c s="8">
        <v>9464490</v>
      </c>
      <c r="Q128" s="14" t="s">
        <v>290</v>
      </c>
    </row>
    <row ht="22.5" customHeight="1">
      <c s="2">
        <v>1613</v>
      </c>
      <c s="2">
        <v>1</v>
      </c>
      <c s="2" t="s">
        <v>342</v>
      </c>
      <c s="2" t="s">
        <v>276</v>
      </c>
      <c s="2" t="s">
        <v>756</v>
      </c>
      <c s="28" t="s">
        <v>782</v>
      </c>
      <c s="2" t="s">
        <v>51</v>
      </c>
      <c s="25" t="s">
        <v>108</v>
      </c>
      <c s="25" t="s">
        <v>155</v>
      </c>
      <c s="2" t="s">
        <v>54</v>
      </c>
      <c s="2" t="s">
        <v>603</v>
      </c>
      <c s="2" t="s">
        <v>603</v>
      </c>
      <c s="30">
        <v>1652.79</v>
      </c>
      <c s="30">
        <v>1652.79</v>
      </c>
      <c s="8">
        <v>8974649</v>
      </c>
      <c r="Q129" s="14" t="s">
        <v>157</v>
      </c>
    </row>
    <row ht="22.5" customHeight="1">
      <c s="2">
        <v>1614</v>
      </c>
      <c s="2">
        <v>1</v>
      </c>
      <c s="2" t="s">
        <v>344</v>
      </c>
      <c s="2" t="s">
        <v>597</v>
      </c>
      <c s="2" t="s">
        <v>711</v>
      </c>
      <c s="28" t="s">
        <v>783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864.08000000000004</v>
      </c>
      <c s="30">
        <v>864.08000000000004</v>
      </c>
      <c s="8">
        <v>4691954</v>
      </c>
      <c r="Q130" s="14" t="s">
        <v>290</v>
      </c>
    </row>
    <row ht="22.5" customHeight="1">
      <c s="2">
        <v>1615</v>
      </c>
      <c s="2">
        <v>1</v>
      </c>
      <c s="2" t="s">
        <v>348</v>
      </c>
      <c s="2" t="s">
        <v>649</v>
      </c>
      <c s="2" t="s">
        <v>784</v>
      </c>
      <c s="28" t="s">
        <v>785</v>
      </c>
      <c s="2" t="s">
        <v>51</v>
      </c>
      <c s="25" t="s">
        <v>108</v>
      </c>
      <c s="25" t="s">
        <v>211</v>
      </c>
      <c s="2" t="s">
        <v>54</v>
      </c>
      <c s="2" t="s">
        <v>612</v>
      </c>
      <c s="2" t="s">
        <v>603</v>
      </c>
      <c s="30">
        <v>2391</v>
      </c>
      <c s="30">
        <v>2391</v>
      </c>
      <c s="8">
        <v>12983130</v>
      </c>
      <c s="14" t="s">
        <v>730</v>
      </c>
      <c s="14" t="s">
        <v>290</v>
      </c>
    </row>
    <row ht="22.5" customHeight="1">
      <c s="2">
        <v>1615</v>
      </c>
      <c s="2">
        <v>2</v>
      </c>
      <c s="2" t="s">
        <v>348</v>
      </c>
      <c s="2" t="s">
        <v>279</v>
      </c>
      <c s="2" t="s">
        <v>754</v>
      </c>
      <c s="28" t="s">
        <v>786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216.69</v>
      </c>
      <c s="30">
        <v>216.69</v>
      </c>
      <c s="8">
        <v>1176626</v>
      </c>
      <c r="Q132" s="14" t="s">
        <v>290</v>
      </c>
    </row>
    <row ht="22.5" customHeight="1">
      <c s="2">
        <v>1615</v>
      </c>
      <c s="2">
        <v>3</v>
      </c>
      <c s="2" t="s">
        <v>348</v>
      </c>
      <c s="2" t="s">
        <v>653</v>
      </c>
      <c s="2" t="s">
        <v>787</v>
      </c>
      <c s="28" t="s">
        <v>788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1121.8800000000001</v>
      </c>
      <c s="30">
        <v>1121.8800000000001</v>
      </c>
      <c s="8">
        <v>6091808</v>
      </c>
      <c r="Q133" s="14" t="s">
        <v>290</v>
      </c>
    </row>
    <row ht="22.5" customHeight="1">
      <c s="2">
        <v>1615</v>
      </c>
      <c s="2">
        <v>4</v>
      </c>
      <c s="2" t="s">
        <v>348</v>
      </c>
      <c s="2" t="s">
        <v>279</v>
      </c>
      <c s="2" t="s">
        <v>789</v>
      </c>
      <c s="28" t="s">
        <v>790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291</v>
      </c>
      <c s="30">
        <v>291</v>
      </c>
      <c s="8">
        <v>1580130</v>
      </c>
      <c r="Q134" s="14" t="s">
        <v>290</v>
      </c>
    </row>
    <row ht="22.5" customHeight="1">
      <c s="2">
        <v>1616</v>
      </c>
      <c s="2">
        <v>1</v>
      </c>
      <c s="2" t="s">
        <v>356</v>
      </c>
      <c s="2" t="s">
        <v>276</v>
      </c>
      <c s="2" t="s">
        <v>774</v>
      </c>
      <c s="28" t="s">
        <v>791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823</v>
      </c>
      <c s="30">
        <v>823</v>
      </c>
      <c s="8">
        <v>4468890</v>
      </c>
      <c r="Q135" s="14" t="s">
        <v>290</v>
      </c>
    </row>
    <row ht="22.5" customHeight="1">
      <c s="2">
        <v>1616</v>
      </c>
      <c s="2">
        <v>3</v>
      </c>
      <c s="2" t="s">
        <v>356</v>
      </c>
      <c s="2" t="s">
        <v>276</v>
      </c>
      <c s="2" t="s">
        <v>792</v>
      </c>
      <c s="28" t="s">
        <v>793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1211.1800000000001</v>
      </c>
      <c s="30">
        <v>641.17999999999995</v>
      </c>
      <c s="8">
        <v>3481607</v>
      </c>
      <c r="Q136" s="14" t="s">
        <v>290</v>
      </c>
    </row>
    <row ht="22.5" customHeight="1">
      <c s="2">
        <v>1616</v>
      </c>
      <c s="2">
        <v>4</v>
      </c>
      <c s="2" t="s">
        <v>356</v>
      </c>
      <c s="2" t="s">
        <v>276</v>
      </c>
      <c s="2" t="s">
        <v>792</v>
      </c>
      <c s="28" t="s">
        <v>793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0</v>
      </c>
      <c s="30">
        <v>570</v>
      </c>
      <c s="8">
        <v>3095100</v>
      </c>
      <c r="Q137" s="14" t="s">
        <v>290</v>
      </c>
    </row>
    <row ht="22.5" customHeight="1">
      <c s="2">
        <v>1617</v>
      </c>
      <c s="2">
        <v>1</v>
      </c>
      <c s="2" t="s">
        <v>362</v>
      </c>
      <c s="2" t="s">
        <v>699</v>
      </c>
      <c s="2" t="s">
        <v>758</v>
      </c>
      <c s="28" t="s">
        <v>794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763</v>
      </c>
      <c s="30">
        <v>763</v>
      </c>
      <c s="8">
        <v>4143090</v>
      </c>
      <c r="Q138" s="14" t="s">
        <v>290</v>
      </c>
    </row>
    <row ht="22.5" customHeight="1">
      <c s="2">
        <v>1617</v>
      </c>
      <c s="2">
        <v>2</v>
      </c>
      <c s="2" t="s">
        <v>362</v>
      </c>
      <c s="2" t="s">
        <v>795</v>
      </c>
      <c s="2" t="s">
        <v>796</v>
      </c>
      <c s="28" t="s">
        <v>797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744</v>
      </c>
      <c s="30">
        <v>744</v>
      </c>
      <c s="8">
        <v>4039920</v>
      </c>
      <c r="Q139" s="14" t="s">
        <v>290</v>
      </c>
    </row>
    <row ht="22.5" customHeight="1">
      <c s="2">
        <v>1618</v>
      </c>
      <c s="2">
        <v>1</v>
      </c>
      <c s="2" t="s">
        <v>367</v>
      </c>
      <c s="2" t="s">
        <v>762</v>
      </c>
      <c s="2" t="s">
        <v>798</v>
      </c>
      <c s="28" t="s">
        <v>799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1288.77</v>
      </c>
      <c s="30">
        <v>1288.77</v>
      </c>
      <c s="8">
        <v>6998021</v>
      </c>
      <c r="Q140" s="14" t="s">
        <v>290</v>
      </c>
    </row>
    <row ht="22.5" customHeight="1">
      <c s="2">
        <v>1618</v>
      </c>
      <c s="2">
        <v>2</v>
      </c>
      <c s="2" t="s">
        <v>367</v>
      </c>
      <c s="2" t="s">
        <v>762</v>
      </c>
      <c s="2" t="s">
        <v>798</v>
      </c>
      <c s="28" t="s">
        <v>800</v>
      </c>
      <c s="2" t="s">
        <v>51</v>
      </c>
      <c s="25" t="s">
        <v>108</v>
      </c>
      <c s="25" t="s">
        <v>211</v>
      </c>
      <c s="2" t="s">
        <v>54</v>
      </c>
      <c s="2" t="s">
        <v>600</v>
      </c>
      <c s="2" t="s">
        <v>601</v>
      </c>
      <c s="30">
        <v>43</v>
      </c>
      <c s="30">
        <v>43</v>
      </c>
      <c s="8">
        <v>73444</v>
      </c>
      <c r="Q141" s="14" t="s">
        <v>290</v>
      </c>
    </row>
    <row ht="22.5" customHeight="1">
      <c s="2">
        <v>1618</v>
      </c>
      <c s="2">
        <v>3</v>
      </c>
      <c s="2" t="s">
        <v>367</v>
      </c>
      <c s="2" t="s">
        <v>762</v>
      </c>
      <c s="2" t="s">
        <v>763</v>
      </c>
      <c s="28" t="s">
        <v>646</v>
      </c>
      <c s="2" t="s">
        <v>51</v>
      </c>
      <c s="25" t="s">
        <v>108</v>
      </c>
      <c s="25" t="s">
        <v>211</v>
      </c>
      <c s="2" t="s">
        <v>54</v>
      </c>
      <c s="2" t="s">
        <v>603</v>
      </c>
      <c s="2" t="s">
        <v>603</v>
      </c>
      <c s="30">
        <v>424.63999999999999</v>
      </c>
      <c s="30">
        <v>424.63999999999999</v>
      </c>
      <c s="8">
        <v>2305795</v>
      </c>
      <c r="Q142" s="14" t="s">
        <v>290</v>
      </c>
    </row>
    <row ht="22.5" customHeight="1">
      <c s="2">
        <v>1701</v>
      </c>
      <c s="2">
        <v>1</v>
      </c>
      <c s="2" t="s">
        <v>385</v>
      </c>
      <c s="2" t="s">
        <v>597</v>
      </c>
      <c s="2" t="s">
        <v>645</v>
      </c>
      <c s="28" t="s">
        <v>801</v>
      </c>
      <c s="2" t="s">
        <v>51</v>
      </c>
      <c s="25" t="s">
        <v>52</v>
      </c>
      <c s="25" t="s">
        <v>109</v>
      </c>
      <c s="2" t="s">
        <v>54</v>
      </c>
      <c s="2" t="s">
        <v>603</v>
      </c>
      <c s="2" t="s">
        <v>603</v>
      </c>
      <c s="30">
        <v>3120.2199999999998</v>
      </c>
      <c s="30">
        <v>3120.2199999999998</v>
      </c>
      <c s="8">
        <v>16942794</v>
      </c>
      <c r="Q143" s="14" t="s">
        <v>388</v>
      </c>
    </row>
    <row ht="22.5" customHeight="1">
      <c s="2">
        <v>1703</v>
      </c>
      <c s="2">
        <v>1</v>
      </c>
      <c s="2" t="s">
        <v>392</v>
      </c>
      <c s="2" t="s">
        <v>274</v>
      </c>
      <c s="2" t="s">
        <v>802</v>
      </c>
      <c s="28" t="s">
        <v>803</v>
      </c>
      <c s="2" t="s">
        <v>51</v>
      </c>
      <c s="25" t="s">
        <v>108</v>
      </c>
      <c s="25" t="s">
        <v>109</v>
      </c>
      <c s="2" t="s">
        <v>54</v>
      </c>
      <c s="2" t="s">
        <v>612</v>
      </c>
      <c s="2" t="s">
        <v>603</v>
      </c>
      <c s="30">
        <v>191</v>
      </c>
      <c s="30">
        <v>191</v>
      </c>
      <c s="8">
        <v>1037130</v>
      </c>
      <c r="Q144" s="14" t="s">
        <v>388</v>
      </c>
    </row>
    <row ht="22.5" customHeight="1">
      <c s="2">
        <v>1703</v>
      </c>
      <c s="2">
        <v>2</v>
      </c>
      <c s="2" t="s">
        <v>392</v>
      </c>
      <c s="2" t="s">
        <v>274</v>
      </c>
      <c s="2" t="s">
        <v>802</v>
      </c>
      <c s="28" t="s">
        <v>804</v>
      </c>
      <c s="2" t="s">
        <v>51</v>
      </c>
      <c s="25" t="s">
        <v>108</v>
      </c>
      <c s="25" t="s">
        <v>109</v>
      </c>
      <c s="2" t="s">
        <v>54</v>
      </c>
      <c s="2" t="s">
        <v>612</v>
      </c>
      <c s="2" t="s">
        <v>603</v>
      </c>
      <c s="30">
        <v>59</v>
      </c>
      <c s="30">
        <v>59</v>
      </c>
      <c s="8">
        <v>320370</v>
      </c>
      <c r="Q145" s="14" t="s">
        <v>388</v>
      </c>
    </row>
    <row ht="22.5" customHeight="1">
      <c s="2">
        <v>1703</v>
      </c>
      <c s="2">
        <v>3</v>
      </c>
      <c s="2" t="s">
        <v>392</v>
      </c>
      <c s="2" t="s">
        <v>274</v>
      </c>
      <c s="2" t="s">
        <v>802</v>
      </c>
      <c s="28" t="s">
        <v>712</v>
      </c>
      <c s="2" t="s">
        <v>51</v>
      </c>
      <c s="25" t="s">
        <v>108</v>
      </c>
      <c s="25" t="s">
        <v>109</v>
      </c>
      <c s="2" t="s">
        <v>54</v>
      </c>
      <c s="2" t="s">
        <v>805</v>
      </c>
      <c s="2" t="s">
        <v>603</v>
      </c>
      <c s="30">
        <v>1331</v>
      </c>
      <c s="30">
        <v>1331</v>
      </c>
      <c s="8">
        <v>7227330</v>
      </c>
      <c r="Q146" s="14" t="s">
        <v>388</v>
      </c>
    </row>
    <row ht="22.5" customHeight="1">
      <c s="2">
        <v>1703</v>
      </c>
      <c s="2">
        <v>4</v>
      </c>
      <c s="2" t="s">
        <v>392</v>
      </c>
      <c s="2" t="s">
        <v>274</v>
      </c>
      <c s="2" t="s">
        <v>802</v>
      </c>
      <c s="28" t="s">
        <v>806</v>
      </c>
      <c s="2" t="s">
        <v>51</v>
      </c>
      <c s="25" t="s">
        <v>108</v>
      </c>
      <c s="25" t="s">
        <v>109</v>
      </c>
      <c s="2" t="s">
        <v>54</v>
      </c>
      <c s="2" t="s">
        <v>805</v>
      </c>
      <c s="2" t="s">
        <v>603</v>
      </c>
      <c s="30">
        <v>9655</v>
      </c>
      <c s="30">
        <v>9655</v>
      </c>
      <c s="8">
        <v>52426650</v>
      </c>
      <c r="Q147" s="14" t="s">
        <v>388</v>
      </c>
    </row>
    <row ht="22.5" customHeight="1">
      <c s="2">
        <v>1705</v>
      </c>
      <c s="2">
        <v>1</v>
      </c>
      <c s="2" t="s">
        <v>396</v>
      </c>
      <c s="2" t="s">
        <v>274</v>
      </c>
      <c s="2" t="s">
        <v>807</v>
      </c>
      <c s="28" t="s">
        <v>808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11092.870000000001</v>
      </c>
      <c s="30">
        <v>11092.870000000001</v>
      </c>
      <c s="8">
        <v>60234284</v>
      </c>
      <c r="Q148" s="14" t="s">
        <v>388</v>
      </c>
    </row>
    <row ht="22.5" customHeight="1">
      <c s="2">
        <v>1705</v>
      </c>
      <c s="2">
        <v>2</v>
      </c>
      <c s="2" t="s">
        <v>396</v>
      </c>
      <c s="2" t="s">
        <v>274</v>
      </c>
      <c s="2" t="s">
        <v>809</v>
      </c>
      <c s="28" t="s">
        <v>810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1077.03</v>
      </c>
      <c s="30">
        <v>1077.03</v>
      </c>
      <c s="8">
        <v>5848272</v>
      </c>
      <c r="Q149" s="14" t="s">
        <v>388</v>
      </c>
    </row>
    <row ht="22.5" customHeight="1">
      <c s="2">
        <v>1705</v>
      </c>
      <c s="2">
        <v>3</v>
      </c>
      <c s="2" t="s">
        <v>396</v>
      </c>
      <c s="2" t="s">
        <v>274</v>
      </c>
      <c s="2" t="s">
        <v>807</v>
      </c>
      <c s="28" t="s">
        <v>811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700</v>
      </c>
      <c s="30">
        <v>700</v>
      </c>
      <c s="8">
        <v>1195600</v>
      </c>
      <c r="Q150" s="14" t="s">
        <v>388</v>
      </c>
    </row>
    <row ht="22.5" customHeight="1">
      <c s="2">
        <v>1705</v>
      </c>
      <c s="2">
        <v>4</v>
      </c>
      <c s="2" t="s">
        <v>396</v>
      </c>
      <c s="2" t="s">
        <v>597</v>
      </c>
      <c s="2" t="s">
        <v>660</v>
      </c>
      <c s="28" t="s">
        <v>812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4183</v>
      </c>
      <c s="30">
        <v>4183</v>
      </c>
      <c s="8">
        <v>7144564</v>
      </c>
      <c r="Q151" s="14" t="s">
        <v>388</v>
      </c>
    </row>
    <row ht="22.5" customHeight="1">
      <c s="2">
        <v>1705</v>
      </c>
      <c s="2">
        <v>5</v>
      </c>
      <c s="2" t="s">
        <v>396</v>
      </c>
      <c s="2" t="s">
        <v>274</v>
      </c>
      <c s="2" t="s">
        <v>807</v>
      </c>
      <c s="28" t="s">
        <v>813</v>
      </c>
      <c s="2" t="s">
        <v>51</v>
      </c>
      <c s="25" t="s">
        <v>108</v>
      </c>
      <c s="25" t="s">
        <v>109</v>
      </c>
      <c s="2" t="s">
        <v>54</v>
      </c>
      <c s="2" t="s">
        <v>638</v>
      </c>
      <c s="2" t="s">
        <v>638</v>
      </c>
      <c s="30">
        <v>904</v>
      </c>
      <c s="30">
        <v>904</v>
      </c>
      <c s="8">
        <v>1</v>
      </c>
      <c r="Q152" s="14" t="s">
        <v>388</v>
      </c>
    </row>
    <row ht="22.5" customHeight="1">
      <c s="2">
        <v>1705</v>
      </c>
      <c s="2">
        <v>6</v>
      </c>
      <c s="2" t="s">
        <v>396</v>
      </c>
      <c s="2" t="s">
        <v>274</v>
      </c>
      <c s="2" t="s">
        <v>809</v>
      </c>
      <c s="28" t="s">
        <v>814</v>
      </c>
      <c s="2" t="s">
        <v>51</v>
      </c>
      <c s="25" t="s">
        <v>108</v>
      </c>
      <c s="25" t="s">
        <v>109</v>
      </c>
      <c s="2" t="s">
        <v>54</v>
      </c>
      <c s="2" t="s">
        <v>638</v>
      </c>
      <c s="2" t="s">
        <v>638</v>
      </c>
      <c s="30">
        <v>351</v>
      </c>
      <c s="30">
        <v>351</v>
      </c>
      <c s="8">
        <v>1</v>
      </c>
      <c r="Q153" s="14" t="s">
        <v>388</v>
      </c>
    </row>
    <row ht="22.5" customHeight="1">
      <c s="2">
        <v>1705</v>
      </c>
      <c s="2">
        <v>7</v>
      </c>
      <c s="2" t="s">
        <v>396</v>
      </c>
      <c s="2" t="s">
        <v>274</v>
      </c>
      <c s="2" t="s">
        <v>807</v>
      </c>
      <c s="28" t="s">
        <v>815</v>
      </c>
      <c s="2" t="s">
        <v>51</v>
      </c>
      <c s="25" t="s">
        <v>108</v>
      </c>
      <c s="25" t="s">
        <v>109</v>
      </c>
      <c s="2" t="s">
        <v>54</v>
      </c>
      <c s="2" t="s">
        <v>638</v>
      </c>
      <c s="2" t="s">
        <v>638</v>
      </c>
      <c s="30">
        <v>458</v>
      </c>
      <c s="30">
        <v>458</v>
      </c>
      <c s="8">
        <v>1</v>
      </c>
      <c r="Q154" s="14" t="s">
        <v>388</v>
      </c>
    </row>
    <row ht="22.5" customHeight="1">
      <c s="2">
        <v>1706</v>
      </c>
      <c s="2">
        <v>1</v>
      </c>
      <c s="2" t="s">
        <v>399</v>
      </c>
      <c s="2" t="s">
        <v>816</v>
      </c>
      <c s="2" t="s">
        <v>817</v>
      </c>
      <c s="28" t="s">
        <v>818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28074</v>
      </c>
      <c s="30">
        <v>28074</v>
      </c>
      <c s="8">
        <v>47950392</v>
      </c>
      <c r="Q155" s="14" t="s">
        <v>388</v>
      </c>
    </row>
    <row ht="22.5" customHeight="1">
      <c s="2">
        <v>2001</v>
      </c>
      <c s="2">
        <v>1</v>
      </c>
      <c s="2" t="s">
        <v>405</v>
      </c>
      <c s="2" t="s">
        <v>597</v>
      </c>
      <c s="2" t="s">
        <v>749</v>
      </c>
      <c s="28" t="s">
        <v>819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33</v>
      </c>
      <c s="30">
        <v>33</v>
      </c>
      <c s="8">
        <v>56364</v>
      </c>
      <c r="Q156" s="14" t="s">
        <v>178</v>
      </c>
    </row>
    <row ht="22.5" customHeight="1">
      <c s="2">
        <v>2001</v>
      </c>
      <c s="2">
        <v>2</v>
      </c>
      <c s="2" t="s">
        <v>405</v>
      </c>
      <c s="2" t="s">
        <v>597</v>
      </c>
      <c s="2" t="s">
        <v>749</v>
      </c>
      <c s="28" t="s">
        <v>820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85</v>
      </c>
      <c s="30">
        <v>85</v>
      </c>
      <c s="8">
        <v>145180</v>
      </c>
      <c r="Q157" s="14" t="s">
        <v>178</v>
      </c>
    </row>
    <row ht="22.5" customHeight="1">
      <c s="2">
        <v>2002</v>
      </c>
      <c s="2">
        <v>1</v>
      </c>
      <c s="2" t="s">
        <v>407</v>
      </c>
      <c s="2" t="s">
        <v>597</v>
      </c>
      <c s="2" t="s">
        <v>821</v>
      </c>
      <c s="28" t="s">
        <v>822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448.92000000000002</v>
      </c>
      <c s="30">
        <v>448.92000000000002</v>
      </c>
      <c s="8">
        <v>2437635</v>
      </c>
      <c r="Q158" s="14" t="s">
        <v>178</v>
      </c>
    </row>
    <row ht="22.5" customHeight="1">
      <c s="2">
        <v>2002</v>
      </c>
      <c s="2">
        <v>2</v>
      </c>
      <c s="2" t="s">
        <v>407</v>
      </c>
      <c s="2" t="s">
        <v>597</v>
      </c>
      <c s="2" t="s">
        <v>821</v>
      </c>
      <c s="28" t="s">
        <v>823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s="30">
        <v>28348</v>
      </c>
      <c s="30">
        <v>28348</v>
      </c>
      <c s="8">
        <v>48418384</v>
      </c>
      <c r="Q159" s="14" t="s">
        <v>178</v>
      </c>
    </row>
    <row ht="22.5" customHeight="1">
      <c s="2">
        <v>2003</v>
      </c>
      <c s="2">
        <v>41</v>
      </c>
      <c s="2" t="s">
        <v>414</v>
      </c>
      <c s="2" t="s">
        <v>597</v>
      </c>
      <c s="2" t="s">
        <v>824</v>
      </c>
      <c s="28" t="s">
        <v>825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383.47000000000003</v>
      </c>
      <c s="30">
        <v>383.47000000000003</v>
      </c>
      <c s="8">
        <v>2082242</v>
      </c>
      <c r="Q160" s="14" t="s">
        <v>178</v>
      </c>
    </row>
    <row ht="22.5" customHeight="1">
      <c s="2">
        <v>2003</v>
      </c>
      <c s="2">
        <v>42</v>
      </c>
      <c s="2" t="s">
        <v>414</v>
      </c>
      <c s="2" t="s">
        <v>597</v>
      </c>
      <c s="2" t="s">
        <v>824</v>
      </c>
      <c s="28" t="s">
        <v>826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59.5</v>
      </c>
      <c s="30">
        <v>59.5</v>
      </c>
      <c s="8">
        <v>323085</v>
      </c>
      <c r="Q161" s="14" t="s">
        <v>178</v>
      </c>
    </row>
    <row ht="22.5" customHeight="1">
      <c s="2">
        <v>2003</v>
      </c>
      <c s="2">
        <v>43</v>
      </c>
      <c s="2" t="s">
        <v>414</v>
      </c>
      <c s="2" t="s">
        <v>597</v>
      </c>
      <c s="2" t="s">
        <v>824</v>
      </c>
      <c s="28" t="s">
        <v>827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79.329999999999998</v>
      </c>
      <c s="30">
        <v>79.329999999999998</v>
      </c>
      <c s="8">
        <v>430761</v>
      </c>
      <c r="Q162" s="14" t="s">
        <v>178</v>
      </c>
    </row>
    <row ht="22.5" customHeight="1">
      <c s="2">
        <v>2003</v>
      </c>
      <c s="2">
        <v>44</v>
      </c>
      <c s="2" t="s">
        <v>414</v>
      </c>
      <c s="2" t="s">
        <v>597</v>
      </c>
      <c s="2" t="s">
        <v>824</v>
      </c>
      <c s="28" t="s">
        <v>828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105.78</v>
      </c>
      <c s="30">
        <v>105.78</v>
      </c>
      <c s="8">
        <v>574385</v>
      </c>
      <c r="Q163" s="14" t="s">
        <v>178</v>
      </c>
    </row>
    <row ht="22.5" customHeight="1">
      <c s="2">
        <v>2003</v>
      </c>
      <c s="2">
        <v>45</v>
      </c>
      <c s="2" t="s">
        <v>414</v>
      </c>
      <c s="2" t="s">
        <v>597</v>
      </c>
      <c s="2" t="s">
        <v>824</v>
      </c>
      <c s="28" t="s">
        <v>829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33</v>
      </c>
      <c s="30">
        <v>33</v>
      </c>
      <c s="8">
        <v>179190</v>
      </c>
      <c r="Q164" s="14" t="s">
        <v>178</v>
      </c>
    </row>
    <row ht="22.5" customHeight="1">
      <c s="2">
        <v>2003</v>
      </c>
      <c s="2">
        <v>46</v>
      </c>
      <c s="2" t="s">
        <v>414</v>
      </c>
      <c s="2" t="s">
        <v>597</v>
      </c>
      <c s="2" t="s">
        <v>824</v>
      </c>
      <c s="28" t="s">
        <v>830</v>
      </c>
      <c s="2" t="s">
        <v>51</v>
      </c>
      <c s="25" t="s">
        <v>108</v>
      </c>
      <c s="25" t="s">
        <v>109</v>
      </c>
      <c s="2" t="s">
        <v>54</v>
      </c>
      <c s="2" t="s">
        <v>671</v>
      </c>
      <c s="2" t="s">
        <v>603</v>
      </c>
      <c s="30">
        <v>148</v>
      </c>
      <c s="30">
        <v>148</v>
      </c>
      <c s="8">
        <v>803640</v>
      </c>
      <c r="Q165" s="14" t="s">
        <v>178</v>
      </c>
    </row>
    <row ht="22.5" customHeight="1">
      <c s="2">
        <v>2003</v>
      </c>
      <c s="2">
        <v>47</v>
      </c>
      <c s="2" t="s">
        <v>414</v>
      </c>
      <c s="2" t="s">
        <v>597</v>
      </c>
      <c s="2" t="s">
        <v>824</v>
      </c>
      <c s="28" t="s">
        <v>831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102.47</v>
      </c>
      <c s="30">
        <v>102.47</v>
      </c>
      <c s="8">
        <v>556412</v>
      </c>
      <c r="Q166" s="14" t="s">
        <v>178</v>
      </c>
    </row>
    <row ht="22.5" customHeight="1">
      <c s="2">
        <v>2003</v>
      </c>
      <c s="2">
        <v>48</v>
      </c>
      <c s="2" t="s">
        <v>414</v>
      </c>
      <c s="2" t="s">
        <v>597</v>
      </c>
      <c s="2" t="s">
        <v>824</v>
      </c>
      <c s="28" t="s">
        <v>832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82.640000000000001</v>
      </c>
      <c s="30">
        <v>82.640000000000001</v>
      </c>
      <c s="8">
        <v>448735</v>
      </c>
      <c r="Q167" s="14" t="s">
        <v>178</v>
      </c>
    </row>
    <row ht="22.5" customHeight="1">
      <c s="2">
        <v>2003</v>
      </c>
      <c s="2">
        <v>49</v>
      </c>
      <c s="2" t="s">
        <v>414</v>
      </c>
      <c s="2" t="s">
        <v>597</v>
      </c>
      <c s="2" t="s">
        <v>824</v>
      </c>
      <c s="28" t="s">
        <v>833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105</v>
      </c>
      <c s="30">
        <v>105</v>
      </c>
      <c s="8">
        <v>570150</v>
      </c>
      <c r="Q168" s="14" t="s">
        <v>178</v>
      </c>
    </row>
    <row ht="22.5" customHeight="1">
      <c s="2">
        <v>2003</v>
      </c>
      <c s="2">
        <v>50</v>
      </c>
      <c s="2" t="s">
        <v>414</v>
      </c>
      <c s="2" t="s">
        <v>597</v>
      </c>
      <c s="2" t="s">
        <v>824</v>
      </c>
      <c s="28" t="s">
        <v>834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76.030000000000001</v>
      </c>
      <c s="30">
        <v>76.030000000000001</v>
      </c>
      <c s="8">
        <v>412842</v>
      </c>
      <c r="Q169" s="14" t="s">
        <v>178</v>
      </c>
    </row>
    <row ht="22.5" customHeight="1">
      <c s="2">
        <v>2003</v>
      </c>
      <c s="2">
        <v>51</v>
      </c>
      <c s="2" t="s">
        <v>414</v>
      </c>
      <c s="2" t="s">
        <v>597</v>
      </c>
      <c s="2" t="s">
        <v>824</v>
      </c>
      <c s="28" t="s">
        <v>835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92.560000000000002</v>
      </c>
      <c s="30">
        <v>92.560000000000002</v>
      </c>
      <c s="8">
        <v>502600</v>
      </c>
      <c r="Q170" s="14" t="s">
        <v>178</v>
      </c>
    </row>
    <row ht="22.5" customHeight="1">
      <c s="2">
        <v>2003</v>
      </c>
      <c s="2">
        <v>52</v>
      </c>
      <c s="2" t="s">
        <v>414</v>
      </c>
      <c s="2" t="s">
        <v>597</v>
      </c>
      <c s="2" t="s">
        <v>824</v>
      </c>
      <c s="28" t="s">
        <v>836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171.90000000000001</v>
      </c>
      <c s="30">
        <v>171.90000000000001</v>
      </c>
      <c s="8">
        <v>933417</v>
      </c>
      <c r="Q171" s="14" t="s">
        <v>178</v>
      </c>
    </row>
    <row ht="22.5" customHeight="1">
      <c s="2">
        <v>2003</v>
      </c>
      <c s="2">
        <v>53</v>
      </c>
      <c s="2" t="s">
        <v>414</v>
      </c>
      <c s="2" t="s">
        <v>597</v>
      </c>
      <c s="2" t="s">
        <v>824</v>
      </c>
      <c s="28" t="s">
        <v>837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89.25</v>
      </c>
      <c s="30">
        <v>89.25</v>
      </c>
      <c s="8">
        <v>484627</v>
      </c>
      <c r="Q172" s="14" t="s">
        <v>178</v>
      </c>
    </row>
    <row ht="22.5" customHeight="1">
      <c s="2">
        <v>2003</v>
      </c>
      <c s="2">
        <v>54</v>
      </c>
      <c s="2" t="s">
        <v>414</v>
      </c>
      <c s="2" t="s">
        <v>597</v>
      </c>
      <c s="2" t="s">
        <v>824</v>
      </c>
      <c s="28" t="s">
        <v>838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50.710000000000001</v>
      </c>
      <c s="30">
        <v>50.710000000000001</v>
      </c>
      <c s="8">
        <v>275355</v>
      </c>
      <c r="Q173" s="14" t="s">
        <v>178</v>
      </c>
    </row>
    <row ht="22.5" customHeight="1">
      <c s="2">
        <v>2003</v>
      </c>
      <c s="2">
        <v>55</v>
      </c>
      <c s="2" t="s">
        <v>414</v>
      </c>
      <c s="2" t="s">
        <v>597</v>
      </c>
      <c s="2" t="s">
        <v>824</v>
      </c>
      <c s="28" t="s">
        <v>839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155</v>
      </c>
      <c s="30">
        <v>155</v>
      </c>
      <c s="8">
        <v>841650</v>
      </c>
      <c r="Q174" s="14" t="s">
        <v>178</v>
      </c>
    </row>
    <row ht="22.5" customHeight="1">
      <c s="2">
        <v>2003</v>
      </c>
      <c s="2">
        <v>56</v>
      </c>
      <c s="2" t="s">
        <v>414</v>
      </c>
      <c s="2" t="s">
        <v>597</v>
      </c>
      <c s="2" t="s">
        <v>824</v>
      </c>
      <c s="28" t="s">
        <v>840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49</v>
      </c>
      <c s="30">
        <v>49</v>
      </c>
      <c s="8">
        <v>266070</v>
      </c>
      <c r="Q175" s="14" t="s">
        <v>178</v>
      </c>
    </row>
    <row ht="22.5" customHeight="1">
      <c s="2">
        <v>2003</v>
      </c>
      <c s="2">
        <v>57</v>
      </c>
      <c s="2" t="s">
        <v>414</v>
      </c>
      <c s="2" t="s">
        <v>597</v>
      </c>
      <c s="2" t="s">
        <v>824</v>
      </c>
      <c s="28" t="s">
        <v>841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195</v>
      </c>
      <c s="30">
        <v>195</v>
      </c>
      <c s="8">
        <v>1058850</v>
      </c>
      <c r="Q176" s="14" t="s">
        <v>178</v>
      </c>
    </row>
    <row ht="22.5" customHeight="1">
      <c s="2">
        <v>2003</v>
      </c>
      <c s="2">
        <v>58</v>
      </c>
      <c s="2" t="s">
        <v>414</v>
      </c>
      <c s="2" t="s">
        <v>597</v>
      </c>
      <c s="2" t="s">
        <v>824</v>
      </c>
      <c s="28" t="s">
        <v>842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142</v>
      </c>
      <c s="30">
        <v>142</v>
      </c>
      <c s="8">
        <v>771060</v>
      </c>
      <c r="Q177" s="14" t="s">
        <v>178</v>
      </c>
    </row>
    <row ht="22.5" customHeight="1">
      <c s="2">
        <v>2003</v>
      </c>
      <c s="2">
        <v>59</v>
      </c>
      <c s="2" t="s">
        <v>414</v>
      </c>
      <c s="2" t="s">
        <v>597</v>
      </c>
      <c s="2" t="s">
        <v>824</v>
      </c>
      <c s="28" t="s">
        <v>843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72.719999999999999</v>
      </c>
      <c s="30">
        <v>72.719999999999999</v>
      </c>
      <c s="8">
        <v>394869</v>
      </c>
      <c r="Q178" s="14" t="s">
        <v>178</v>
      </c>
    </row>
    <row ht="22.5" customHeight="1">
      <c s="2">
        <v>2003</v>
      </c>
      <c s="2">
        <v>60</v>
      </c>
      <c s="2" t="s">
        <v>414</v>
      </c>
      <c s="2" t="s">
        <v>597</v>
      </c>
      <c s="2" t="s">
        <v>824</v>
      </c>
      <c s="28" t="s">
        <v>844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271.06999999999999</v>
      </c>
      <c s="30">
        <v>271.06999999999999</v>
      </c>
      <c s="8">
        <v>1471910</v>
      </c>
      <c r="Q179" s="14" t="s">
        <v>178</v>
      </c>
    </row>
    <row ht="22.5" customHeight="1">
      <c s="2">
        <v>2003</v>
      </c>
      <c s="2">
        <v>61</v>
      </c>
      <c s="2" t="s">
        <v>414</v>
      </c>
      <c s="2" t="s">
        <v>597</v>
      </c>
      <c s="2" t="s">
        <v>824</v>
      </c>
      <c s="28" t="s">
        <v>845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85</v>
      </c>
      <c s="30">
        <v>85</v>
      </c>
      <c s="8">
        <v>461550</v>
      </c>
      <c r="Q180" s="14" t="s">
        <v>178</v>
      </c>
    </row>
    <row ht="22.5" customHeight="1">
      <c s="2">
        <v>2003</v>
      </c>
      <c s="2">
        <v>62</v>
      </c>
      <c s="2" t="s">
        <v>414</v>
      </c>
      <c s="2" t="s">
        <v>597</v>
      </c>
      <c s="2" t="s">
        <v>824</v>
      </c>
      <c s="28" t="s">
        <v>846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46.280000000000001</v>
      </c>
      <c s="30">
        <v>46.280000000000001</v>
      </c>
      <c s="8">
        <v>251300</v>
      </c>
      <c r="Q181" s="14" t="s">
        <v>178</v>
      </c>
    </row>
    <row ht="22.5" customHeight="1">
      <c s="2">
        <v>2003</v>
      </c>
      <c s="2">
        <v>63</v>
      </c>
      <c s="2" t="s">
        <v>414</v>
      </c>
      <c s="2" t="s">
        <v>597</v>
      </c>
      <c s="2" t="s">
        <v>824</v>
      </c>
      <c s="28" t="s">
        <v>847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66.109999999999999</v>
      </c>
      <c s="30">
        <v>66.109999999999999</v>
      </c>
      <c s="8">
        <v>358977</v>
      </c>
      <c r="Q182" s="14" t="s">
        <v>178</v>
      </c>
    </row>
    <row ht="22.5" customHeight="1">
      <c s="2">
        <v>2003</v>
      </c>
      <c s="2">
        <v>64</v>
      </c>
      <c s="2" t="s">
        <v>414</v>
      </c>
      <c s="2" t="s">
        <v>597</v>
      </c>
      <c s="2" t="s">
        <v>824</v>
      </c>
      <c s="28" t="s">
        <v>848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76.030000000000001</v>
      </c>
      <c s="30">
        <v>76.030000000000001</v>
      </c>
      <c s="8">
        <v>412842</v>
      </c>
      <c r="Q183" s="14" t="s">
        <v>178</v>
      </c>
    </row>
    <row ht="22.5" customHeight="1">
      <c s="2">
        <v>2003</v>
      </c>
      <c s="2">
        <v>65</v>
      </c>
      <c s="2" t="s">
        <v>414</v>
      </c>
      <c s="2" t="s">
        <v>597</v>
      </c>
      <c s="2" t="s">
        <v>824</v>
      </c>
      <c s="28" t="s">
        <v>849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49.579999999999998</v>
      </c>
      <c s="30">
        <v>49.579999999999998</v>
      </c>
      <c s="8">
        <v>269219</v>
      </c>
      <c r="Q184" s="14" t="s">
        <v>178</v>
      </c>
    </row>
    <row ht="22.5" customHeight="1">
      <c s="2">
        <v>2003</v>
      </c>
      <c s="2">
        <v>66</v>
      </c>
      <c s="2" t="s">
        <v>414</v>
      </c>
      <c s="2" t="s">
        <v>597</v>
      </c>
      <c s="2" t="s">
        <v>824</v>
      </c>
      <c s="28" t="s">
        <v>850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56.189999999999998</v>
      </c>
      <c s="30">
        <v>56.189999999999998</v>
      </c>
      <c s="8">
        <v>305111</v>
      </c>
      <c r="Q185" s="14" t="s">
        <v>178</v>
      </c>
    </row>
    <row ht="22.5" customHeight="1">
      <c s="2">
        <v>2003</v>
      </c>
      <c s="2">
        <v>67</v>
      </c>
      <c s="2" t="s">
        <v>414</v>
      </c>
      <c s="2" t="s">
        <v>597</v>
      </c>
      <c s="2" t="s">
        <v>824</v>
      </c>
      <c s="28" t="s">
        <v>851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95.859999999999999</v>
      </c>
      <c s="30">
        <v>95.859999999999999</v>
      </c>
      <c s="8">
        <v>520519</v>
      </c>
      <c r="Q186" s="14" t="s">
        <v>178</v>
      </c>
    </row>
    <row ht="22.5" customHeight="1">
      <c s="2">
        <v>2003</v>
      </c>
      <c s="2">
        <v>68</v>
      </c>
      <c s="2" t="s">
        <v>414</v>
      </c>
      <c s="2" t="s">
        <v>597</v>
      </c>
      <c s="2" t="s">
        <v>824</v>
      </c>
      <c s="28" t="s">
        <v>852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89.25</v>
      </c>
      <c s="30">
        <v>89.25</v>
      </c>
      <c s="8">
        <v>484627</v>
      </c>
      <c r="Q187" s="14" t="s">
        <v>178</v>
      </c>
    </row>
    <row ht="22.5" customHeight="1">
      <c s="2">
        <v>2003</v>
      </c>
      <c s="2">
        <v>69</v>
      </c>
      <c s="2" t="s">
        <v>414</v>
      </c>
      <c s="2" t="s">
        <v>597</v>
      </c>
      <c s="2" t="s">
        <v>824</v>
      </c>
      <c s="28" t="s">
        <v>853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115.7</v>
      </c>
      <c s="30">
        <v>115.7</v>
      </c>
      <c s="8">
        <v>628251</v>
      </c>
      <c r="Q188" s="14" t="s">
        <v>178</v>
      </c>
    </row>
    <row ht="22.5" customHeight="1">
      <c s="2">
        <v>2003</v>
      </c>
      <c s="2">
        <v>70</v>
      </c>
      <c s="2" t="s">
        <v>414</v>
      </c>
      <c s="2" t="s">
        <v>597</v>
      </c>
      <c s="2" t="s">
        <v>824</v>
      </c>
      <c s="28" t="s">
        <v>854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132.22999999999999</v>
      </c>
      <c s="30">
        <v>132.22999999999999</v>
      </c>
      <c s="8">
        <v>718008</v>
      </c>
      <c r="Q189" s="14" t="s">
        <v>178</v>
      </c>
    </row>
    <row ht="22.5" customHeight="1">
      <c s="2">
        <v>2003</v>
      </c>
      <c s="2">
        <v>71</v>
      </c>
      <c s="2" t="s">
        <v>414</v>
      </c>
      <c s="2" t="s">
        <v>597</v>
      </c>
      <c s="2" t="s">
        <v>824</v>
      </c>
      <c s="28" t="s">
        <v>855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115.7</v>
      </c>
      <c s="30">
        <v>115.7</v>
      </c>
      <c s="8">
        <v>628251</v>
      </c>
      <c r="Q190" s="14" t="s">
        <v>178</v>
      </c>
    </row>
    <row ht="22.5" customHeight="1">
      <c s="2">
        <v>2003</v>
      </c>
      <c s="2">
        <v>72</v>
      </c>
      <c s="2" t="s">
        <v>414</v>
      </c>
      <c s="2" t="s">
        <v>597</v>
      </c>
      <c s="2" t="s">
        <v>824</v>
      </c>
      <c s="28" t="s">
        <v>856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185.12</v>
      </c>
      <c s="30">
        <v>185.12</v>
      </c>
      <c s="8">
        <v>1005201</v>
      </c>
      <c r="Q191" s="14" t="s">
        <v>178</v>
      </c>
    </row>
    <row ht="22.5" customHeight="1">
      <c s="2">
        <v>2003</v>
      </c>
      <c s="2">
        <v>73</v>
      </c>
      <c s="2" t="s">
        <v>414</v>
      </c>
      <c s="2" t="s">
        <v>597</v>
      </c>
      <c s="2" t="s">
        <v>824</v>
      </c>
      <c s="28" t="s">
        <v>857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171.90000000000001</v>
      </c>
      <c s="30">
        <v>171.90000000000001</v>
      </c>
      <c s="8">
        <v>933417</v>
      </c>
      <c r="Q192" s="14" t="s">
        <v>178</v>
      </c>
    </row>
    <row ht="22.5" customHeight="1">
      <c s="2">
        <v>2003</v>
      </c>
      <c s="2">
        <v>74</v>
      </c>
      <c s="2" t="s">
        <v>414</v>
      </c>
      <c s="2" t="s">
        <v>597</v>
      </c>
      <c s="2" t="s">
        <v>824</v>
      </c>
      <c s="28" t="s">
        <v>858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95.859999999999999</v>
      </c>
      <c s="30">
        <v>95.859999999999999</v>
      </c>
      <c s="8">
        <v>520519</v>
      </c>
      <c r="Q193" s="14" t="s">
        <v>178</v>
      </c>
    </row>
    <row ht="22.5" customHeight="1">
      <c s="2">
        <v>2003</v>
      </c>
      <c s="2">
        <v>75</v>
      </c>
      <c s="2" t="s">
        <v>414</v>
      </c>
      <c s="2" t="s">
        <v>597</v>
      </c>
      <c s="2" t="s">
        <v>824</v>
      </c>
      <c s="28" t="s">
        <v>859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128.91999999999999</v>
      </c>
      <c s="30">
        <v>128.91999999999999</v>
      </c>
      <c s="8">
        <v>700035</v>
      </c>
      <c r="Q194" s="14" t="s">
        <v>178</v>
      </c>
    </row>
    <row ht="22.5" customHeight="1">
      <c s="2">
        <v>2003</v>
      </c>
      <c s="2">
        <v>76</v>
      </c>
      <c s="2" t="s">
        <v>414</v>
      </c>
      <c s="2" t="s">
        <v>597</v>
      </c>
      <c s="2" t="s">
        <v>824</v>
      </c>
      <c s="28" t="s">
        <v>860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228.09</v>
      </c>
      <c s="30">
        <v>228.09</v>
      </c>
      <c s="8">
        <v>1238528</v>
      </c>
      <c r="Q195" s="14" t="s">
        <v>178</v>
      </c>
    </row>
    <row ht="22.5" customHeight="1">
      <c s="2">
        <v>2003</v>
      </c>
      <c s="2">
        <v>77</v>
      </c>
      <c s="2" t="s">
        <v>414</v>
      </c>
      <c s="2" t="s">
        <v>597</v>
      </c>
      <c s="2" t="s">
        <v>824</v>
      </c>
      <c s="28" t="s">
        <v>861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69.420000000000002</v>
      </c>
      <c s="30">
        <v>69.420000000000002</v>
      </c>
      <c s="8">
        <v>376950</v>
      </c>
      <c r="Q196" s="14" t="s">
        <v>178</v>
      </c>
    </row>
    <row ht="22.5" customHeight="1">
      <c s="2">
        <v>2003</v>
      </c>
      <c s="2">
        <v>78</v>
      </c>
      <c s="2" t="s">
        <v>414</v>
      </c>
      <c s="2" t="s">
        <v>597</v>
      </c>
      <c s="2" t="s">
        <v>824</v>
      </c>
      <c s="28" t="s">
        <v>862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69.420000000000002</v>
      </c>
      <c s="30">
        <v>69.420000000000002</v>
      </c>
      <c s="8">
        <v>376950</v>
      </c>
      <c r="Q197" s="14" t="s">
        <v>178</v>
      </c>
    </row>
    <row ht="22.5" customHeight="1">
      <c s="2">
        <v>2003</v>
      </c>
      <c s="2">
        <v>79</v>
      </c>
      <c s="2" t="s">
        <v>414</v>
      </c>
      <c s="2" t="s">
        <v>597</v>
      </c>
      <c s="2" t="s">
        <v>668</v>
      </c>
      <c s="28" t="s">
        <v>863</v>
      </c>
      <c s="2" t="s">
        <v>51</v>
      </c>
      <c s="25" t="s">
        <v>108</v>
      </c>
      <c s="25" t="s">
        <v>109</v>
      </c>
      <c s="2" t="s">
        <v>54</v>
      </c>
      <c s="2" t="s">
        <v>671</v>
      </c>
      <c s="2" t="s">
        <v>634</v>
      </c>
      <c r="N198" s="30">
        <v>66</v>
      </c>
      <c s="8">
        <v>2178</v>
      </c>
      <c r="Q198" s="14" t="s">
        <v>178</v>
      </c>
    </row>
    <row ht="22.5" customHeight="1">
      <c s="2">
        <v>2003</v>
      </c>
      <c s="2">
        <v>80</v>
      </c>
      <c s="2" t="s">
        <v>414</v>
      </c>
      <c s="2" t="s">
        <v>597</v>
      </c>
      <c s="2" t="s">
        <v>824</v>
      </c>
      <c s="28" t="s">
        <v>864</v>
      </c>
      <c s="2" t="s">
        <v>51</v>
      </c>
      <c s="25" t="s">
        <v>108</v>
      </c>
      <c s="25" t="s">
        <v>109</v>
      </c>
      <c s="2" t="s">
        <v>54</v>
      </c>
      <c s="2" t="s">
        <v>612</v>
      </c>
      <c s="2" t="s">
        <v>634</v>
      </c>
      <c r="N199" s="30">
        <v>95</v>
      </c>
      <c s="8">
        <v>3135</v>
      </c>
      <c r="Q199" s="14" t="s">
        <v>178</v>
      </c>
    </row>
    <row ht="22.5" customHeight="1">
      <c s="2">
        <v>2004</v>
      </c>
      <c s="2">
        <v>1</v>
      </c>
      <c s="2" t="s">
        <v>416</v>
      </c>
      <c s="2" t="s">
        <v>597</v>
      </c>
      <c s="2" t="s">
        <v>749</v>
      </c>
      <c s="28" t="s">
        <v>865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601</v>
      </c>
      <c s="30">
        <v>1880</v>
      </c>
      <c s="30">
        <v>1880</v>
      </c>
      <c s="8">
        <v>3211040</v>
      </c>
      <c r="Q200" s="14" t="s">
        <v>178</v>
      </c>
    </row>
    <row ht="22.5" customHeight="1">
      <c s="2">
        <v>2004</v>
      </c>
      <c s="2">
        <v>2</v>
      </c>
      <c s="2" t="s">
        <v>416</v>
      </c>
      <c s="2" t="s">
        <v>597</v>
      </c>
      <c s="2" t="s">
        <v>749</v>
      </c>
      <c s="28" t="s">
        <v>866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601</v>
      </c>
      <c s="30">
        <v>7133</v>
      </c>
      <c s="30">
        <v>7133</v>
      </c>
      <c s="8">
        <v>12183164</v>
      </c>
      <c r="Q201" s="14" t="s">
        <v>178</v>
      </c>
    </row>
    <row ht="22.5" customHeight="1">
      <c s="2">
        <v>2005</v>
      </c>
      <c s="2">
        <v>1</v>
      </c>
      <c s="2" t="s">
        <v>421</v>
      </c>
      <c s="2" t="s">
        <v>597</v>
      </c>
      <c s="2" t="s">
        <v>738</v>
      </c>
      <c s="28" t="s">
        <v>867</v>
      </c>
      <c s="2" t="s">
        <v>271</v>
      </c>
      <c s="25" t="s">
        <v>108</v>
      </c>
      <c s="25" t="s">
        <v>418</v>
      </c>
      <c s="2" t="s">
        <v>54</v>
      </c>
      <c s="2" t="s">
        <v>603</v>
      </c>
      <c s="2" t="s">
        <v>603</v>
      </c>
      <c s="30">
        <v>184.08000000000001</v>
      </c>
      <c s="30">
        <v>184.08000000000001</v>
      </c>
      <c s="8">
        <v>999554</v>
      </c>
      <c r="Q202" s="14" t="s">
        <v>178</v>
      </c>
    </row>
    <row ht="22.5" customHeight="1">
      <c s="2">
        <v>2005</v>
      </c>
      <c s="2">
        <v>2</v>
      </c>
      <c s="2" t="s">
        <v>421</v>
      </c>
      <c s="2" t="s">
        <v>597</v>
      </c>
      <c s="2" t="s">
        <v>749</v>
      </c>
      <c s="28" t="s">
        <v>868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603</v>
      </c>
      <c s="30">
        <v>79</v>
      </c>
      <c s="30">
        <v>79</v>
      </c>
      <c s="8">
        <v>428970</v>
      </c>
      <c r="Q203" s="14" t="s">
        <v>178</v>
      </c>
    </row>
    <row ht="22.5" customHeight="1">
      <c s="2">
        <v>2007</v>
      </c>
      <c s="2">
        <v>1</v>
      </c>
      <c s="2" t="s">
        <v>428</v>
      </c>
      <c s="2" t="s">
        <v>795</v>
      </c>
      <c s="2" t="s">
        <v>869</v>
      </c>
      <c s="28" t="s">
        <v>870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3837</v>
      </c>
      <c s="30">
        <v>3837</v>
      </c>
      <c s="8">
        <v>7674</v>
      </c>
      <c r="Q204" s="14" t="s">
        <v>178</v>
      </c>
    </row>
    <row ht="22.5" customHeight="1">
      <c s="2">
        <v>2007</v>
      </c>
      <c s="2">
        <v>2</v>
      </c>
      <c s="2" t="s">
        <v>428</v>
      </c>
      <c s="2" t="s">
        <v>795</v>
      </c>
      <c s="2" t="s">
        <v>869</v>
      </c>
      <c s="28" t="s">
        <v>871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1527</v>
      </c>
      <c s="30">
        <v>1527</v>
      </c>
      <c s="8">
        <v>3054</v>
      </c>
      <c r="Q205" s="14" t="s">
        <v>178</v>
      </c>
    </row>
    <row ht="22.5" customHeight="1">
      <c s="2">
        <v>2007</v>
      </c>
      <c s="2">
        <v>3</v>
      </c>
      <c s="2" t="s">
        <v>428</v>
      </c>
      <c s="2" t="s">
        <v>795</v>
      </c>
      <c s="2" t="s">
        <v>869</v>
      </c>
      <c s="28" t="s">
        <v>872</v>
      </c>
      <c s="2" t="s">
        <v>271</v>
      </c>
      <c s="25" t="s">
        <v>108</v>
      </c>
      <c s="25" t="s">
        <v>418</v>
      </c>
      <c s="2" t="s">
        <v>54</v>
      </c>
      <c s="2" t="s">
        <v>612</v>
      </c>
      <c s="2" t="s">
        <v>617</v>
      </c>
      <c s="30">
        <v>11545</v>
      </c>
      <c s="30">
        <v>11545</v>
      </c>
      <c s="8">
        <v>23090</v>
      </c>
      <c r="Q206" s="14" t="s">
        <v>178</v>
      </c>
    </row>
    <row ht="22.5" customHeight="1">
      <c s="2">
        <v>2007</v>
      </c>
      <c s="2">
        <v>4</v>
      </c>
      <c s="2" t="s">
        <v>428</v>
      </c>
      <c s="2" t="s">
        <v>795</v>
      </c>
      <c s="2" t="s">
        <v>869</v>
      </c>
      <c s="28" t="s">
        <v>873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3612</v>
      </c>
      <c s="30">
        <v>3612</v>
      </c>
      <c s="8">
        <v>7224</v>
      </c>
      <c r="Q207" s="14" t="s">
        <v>178</v>
      </c>
    </row>
    <row ht="22.5" customHeight="1">
      <c s="2">
        <v>2007</v>
      </c>
      <c s="2">
        <v>5</v>
      </c>
      <c s="2" t="s">
        <v>428</v>
      </c>
      <c s="2" t="s">
        <v>795</v>
      </c>
      <c s="2" t="s">
        <v>869</v>
      </c>
      <c s="28" t="s">
        <v>874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10539</v>
      </c>
      <c s="30">
        <v>10539</v>
      </c>
      <c s="8">
        <v>21078</v>
      </c>
      <c r="Q208" s="14" t="s">
        <v>178</v>
      </c>
    </row>
    <row ht="22.5" customHeight="1">
      <c s="2">
        <v>2007</v>
      </c>
      <c s="2">
        <v>6</v>
      </c>
      <c s="2" t="s">
        <v>428</v>
      </c>
      <c s="2" t="s">
        <v>795</v>
      </c>
      <c s="2" t="s">
        <v>869</v>
      </c>
      <c s="28" t="s">
        <v>875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12353</v>
      </c>
      <c s="30">
        <v>12353</v>
      </c>
      <c s="8">
        <v>24706</v>
      </c>
      <c r="Q209" s="14" t="s">
        <v>178</v>
      </c>
    </row>
    <row ht="22.5" customHeight="1">
      <c s="2">
        <v>2007</v>
      </c>
      <c s="2">
        <v>7</v>
      </c>
      <c s="2" t="s">
        <v>428</v>
      </c>
      <c s="2" t="s">
        <v>795</v>
      </c>
      <c s="2" t="s">
        <v>869</v>
      </c>
      <c s="28" t="s">
        <v>876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8553</v>
      </c>
      <c s="30">
        <v>8553</v>
      </c>
      <c s="8">
        <v>17106</v>
      </c>
      <c r="Q210" s="14" t="s">
        <v>178</v>
      </c>
    </row>
    <row ht="22.5" customHeight="1">
      <c s="2">
        <v>2007</v>
      </c>
      <c s="2">
        <v>8</v>
      </c>
      <c s="2" t="s">
        <v>428</v>
      </c>
      <c s="2" t="s">
        <v>795</v>
      </c>
      <c s="2" t="s">
        <v>869</v>
      </c>
      <c s="28" t="s">
        <v>877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1665</v>
      </c>
      <c s="30">
        <v>1665</v>
      </c>
      <c s="8">
        <v>3330</v>
      </c>
      <c r="Q211" s="14" t="s">
        <v>178</v>
      </c>
    </row>
    <row ht="22.5" customHeight="1">
      <c s="2">
        <v>2007</v>
      </c>
      <c s="2">
        <v>9</v>
      </c>
      <c s="2" t="s">
        <v>428</v>
      </c>
      <c s="2" t="s">
        <v>795</v>
      </c>
      <c s="2" t="s">
        <v>869</v>
      </c>
      <c s="28" t="s">
        <v>878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s="30">
        <v>628</v>
      </c>
      <c s="30">
        <v>628</v>
      </c>
      <c s="8">
        <v>1256</v>
      </c>
      <c r="Q212" s="14" t="s">
        <v>178</v>
      </c>
    </row>
    <row ht="22.5" customHeight="1">
      <c s="2">
        <v>2007</v>
      </c>
      <c s="2">
        <v>10</v>
      </c>
      <c s="2" t="s">
        <v>428</v>
      </c>
      <c s="2" t="s">
        <v>879</v>
      </c>
      <c s="2" t="s">
        <v>880</v>
      </c>
      <c s="28" t="s">
        <v>881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638</v>
      </c>
      <c s="30">
        <v>96</v>
      </c>
      <c s="30">
        <v>96</v>
      </c>
      <c s="8">
        <v>1</v>
      </c>
      <c r="Q213" s="14" t="s">
        <v>178</v>
      </c>
    </row>
    <row ht="22.5" customHeight="1">
      <c s="2">
        <v>2007</v>
      </c>
      <c s="2">
        <v>11</v>
      </c>
      <c s="2" t="s">
        <v>428</v>
      </c>
      <c s="2" t="s">
        <v>879</v>
      </c>
      <c s="2" t="s">
        <v>880</v>
      </c>
      <c s="28" t="s">
        <v>882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638</v>
      </c>
      <c s="30">
        <v>31</v>
      </c>
      <c s="30">
        <v>31</v>
      </c>
      <c s="8">
        <v>1</v>
      </c>
      <c r="Q214" s="14" t="s">
        <v>178</v>
      </c>
    </row>
    <row ht="22.5" customHeight="1">
      <c s="2">
        <v>2007</v>
      </c>
      <c s="2">
        <v>12</v>
      </c>
      <c s="2" t="s">
        <v>428</v>
      </c>
      <c s="2" t="s">
        <v>795</v>
      </c>
      <c s="2" t="s">
        <v>869</v>
      </c>
      <c s="28" t="s">
        <v>883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r="N215" s="30">
        <v>506</v>
      </c>
      <c s="8">
        <v>1012</v>
      </c>
      <c r="Q215" s="14" t="s">
        <v>178</v>
      </c>
    </row>
    <row ht="22.5" customHeight="1">
      <c s="2">
        <v>2007</v>
      </c>
      <c s="2">
        <v>13</v>
      </c>
      <c s="2" t="s">
        <v>428</v>
      </c>
      <c s="2" t="s">
        <v>795</v>
      </c>
      <c s="2" t="s">
        <v>869</v>
      </c>
      <c s="28" t="s">
        <v>884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r="N216" s="30">
        <v>612</v>
      </c>
      <c s="8">
        <v>1224</v>
      </c>
      <c r="Q216" s="14" t="s">
        <v>178</v>
      </c>
    </row>
    <row ht="22.5" customHeight="1">
      <c s="2">
        <v>2007</v>
      </c>
      <c s="2">
        <v>14</v>
      </c>
      <c s="2" t="s">
        <v>428</v>
      </c>
      <c s="2" t="s">
        <v>795</v>
      </c>
      <c s="2" t="s">
        <v>869</v>
      </c>
      <c s="28" t="s">
        <v>885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r="N217" s="30">
        <v>754</v>
      </c>
      <c s="8">
        <v>1508</v>
      </c>
      <c r="Q217" s="14" t="s">
        <v>178</v>
      </c>
    </row>
    <row ht="22.5" customHeight="1">
      <c s="2">
        <v>2007</v>
      </c>
      <c s="2">
        <v>15</v>
      </c>
      <c s="2" t="s">
        <v>428</v>
      </c>
      <c s="2" t="s">
        <v>795</v>
      </c>
      <c s="2" t="s">
        <v>869</v>
      </c>
      <c s="28" t="s">
        <v>886</v>
      </c>
      <c s="2" t="s">
        <v>271</v>
      </c>
      <c s="25" t="s">
        <v>108</v>
      </c>
      <c s="25" t="s">
        <v>418</v>
      </c>
      <c s="2" t="s">
        <v>54</v>
      </c>
      <c s="2" t="s">
        <v>617</v>
      </c>
      <c s="2" t="s">
        <v>617</v>
      </c>
      <c r="N218" s="30">
        <v>559</v>
      </c>
      <c s="8">
        <v>1118</v>
      </c>
      <c r="Q218" s="14" t="s">
        <v>178</v>
      </c>
    </row>
    <row ht="22.5" customHeight="1">
      <c s="2">
        <v>2012</v>
      </c>
      <c s="2">
        <v>1</v>
      </c>
      <c s="2" t="s">
        <v>450</v>
      </c>
      <c s="2" t="s">
        <v>478</v>
      </c>
      <c s="2" t="s">
        <v>887</v>
      </c>
      <c s="28" t="s">
        <v>888</v>
      </c>
      <c s="2" t="s">
        <v>51</v>
      </c>
      <c s="25" t="s">
        <v>108</v>
      </c>
      <c s="25" t="s">
        <v>109</v>
      </c>
      <c s="2" t="s">
        <v>54</v>
      </c>
      <c s="2" t="s">
        <v>418</v>
      </c>
      <c s="2" t="s">
        <v>418</v>
      </c>
      <c s="30">
        <v>17011</v>
      </c>
      <c s="30">
        <v>17011</v>
      </c>
      <c s="8">
        <v>29054788</v>
      </c>
      <c r="Q219" s="14" t="s">
        <v>187</v>
      </c>
    </row>
    <row ht="22.5" customHeight="1">
      <c s="2">
        <v>2012</v>
      </c>
      <c s="2">
        <v>2</v>
      </c>
      <c s="2" t="s">
        <v>450</v>
      </c>
      <c s="2" t="s">
        <v>478</v>
      </c>
      <c s="2" t="s">
        <v>887</v>
      </c>
      <c s="28" t="s">
        <v>889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1152.1199999999999</v>
      </c>
      <c s="30">
        <v>1152.1199999999999</v>
      </c>
      <c s="8">
        <v>6256011</v>
      </c>
      <c r="Q220" s="14" t="s">
        <v>187</v>
      </c>
    </row>
    <row ht="22.5" customHeight="1">
      <c s="2">
        <v>2014</v>
      </c>
      <c s="2">
        <v>1</v>
      </c>
      <c s="2" t="s">
        <v>456</v>
      </c>
      <c s="2" t="s">
        <v>597</v>
      </c>
      <c s="2" t="s">
        <v>668</v>
      </c>
      <c s="28" t="s">
        <v>890</v>
      </c>
      <c s="2" t="s">
        <v>51</v>
      </c>
      <c s="25" t="s">
        <v>52</v>
      </c>
      <c s="25" t="s">
        <v>109</v>
      </c>
      <c s="2" t="s">
        <v>54</v>
      </c>
      <c s="2" t="s">
        <v>603</v>
      </c>
      <c s="2" t="s">
        <v>603</v>
      </c>
      <c s="30">
        <v>765.46000000000004</v>
      </c>
      <c s="30">
        <v>765.46000000000004</v>
      </c>
      <c s="8">
        <v>4156447</v>
      </c>
      <c r="Q221" s="14" t="s">
        <v>178</v>
      </c>
    </row>
    <row ht="22.5" customHeight="1">
      <c s="2">
        <v>2031</v>
      </c>
      <c s="2">
        <v>1</v>
      </c>
      <c s="2" t="s">
        <v>891</v>
      </c>
      <c s="2" t="s">
        <v>597</v>
      </c>
      <c s="2" t="s">
        <v>749</v>
      </c>
      <c s="28" t="s">
        <v>892</v>
      </c>
      <c s="2" t="s">
        <v>271</v>
      </c>
      <c s="25" t="s">
        <v>108</v>
      </c>
      <c s="25" t="s">
        <v>418</v>
      </c>
      <c s="2" t="s">
        <v>54</v>
      </c>
      <c s="2" t="s">
        <v>600</v>
      </c>
      <c s="2" t="s">
        <v>601</v>
      </c>
      <c s="30">
        <v>11726</v>
      </c>
      <c s="30">
        <v>11726</v>
      </c>
      <c s="8">
        <v>20028008</v>
      </c>
      <c r="Q222" s="14" t="s">
        <v>178</v>
      </c>
    </row>
    <row ht="22.5" customHeight="1">
      <c s="2">
        <v>2047</v>
      </c>
      <c s="2">
        <v>1</v>
      </c>
      <c s="2" t="s">
        <v>492</v>
      </c>
      <c s="2" t="s">
        <v>279</v>
      </c>
      <c s="2" t="s">
        <v>893</v>
      </c>
      <c s="28" t="s">
        <v>894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s="30">
        <v>618.44000000000005</v>
      </c>
      <c s="30">
        <v>618.44000000000005</v>
      </c>
      <c s="8">
        <v>3358129</v>
      </c>
      <c r="Q223" s="14" t="s">
        <v>57</v>
      </c>
    </row>
    <row ht="22.5" customHeight="1">
      <c s="2">
        <v>2048</v>
      </c>
      <c s="2">
        <v>1</v>
      </c>
      <c s="2" t="s">
        <v>494</v>
      </c>
      <c s="2" t="s">
        <v>274</v>
      </c>
      <c s="2" t="s">
        <v>624</v>
      </c>
      <c s="28" t="s">
        <v>895</v>
      </c>
      <c s="2" t="s">
        <v>51</v>
      </c>
      <c s="25" t="s">
        <v>108</v>
      </c>
      <c s="25" t="s">
        <v>72</v>
      </c>
      <c s="2" t="s">
        <v>54</v>
      </c>
      <c s="2" t="s">
        <v>603</v>
      </c>
      <c s="2" t="s">
        <v>603</v>
      </c>
      <c s="30">
        <v>271.02999999999997</v>
      </c>
      <c s="30">
        <v>271.02999999999997</v>
      </c>
      <c s="8">
        <v>1471692</v>
      </c>
      <c r="Q224" s="14" t="s">
        <v>57</v>
      </c>
    </row>
    <row ht="22.5" customHeight="1">
      <c s="2">
        <v>2050</v>
      </c>
      <c s="2">
        <v>1</v>
      </c>
      <c s="2" t="s">
        <v>498</v>
      </c>
      <c s="2" t="s">
        <v>597</v>
      </c>
      <c r="F225" s="28" t="s">
        <v>896</v>
      </c>
      <c s="2" t="s">
        <v>51</v>
      </c>
      <c s="25" t="s">
        <v>108</v>
      </c>
      <c s="25" t="s">
        <v>109</v>
      </c>
      <c s="2" t="s">
        <v>54</v>
      </c>
      <c r="L225" s="2" t="s">
        <v>601</v>
      </c>
      <c r="N225" s="30">
        <v>2436.3800000000001</v>
      </c>
      <c s="8">
        <v>4161337</v>
      </c>
      <c r="Q225" s="14" t="s">
        <v>57</v>
      </c>
    </row>
    <row ht="22.5" customHeight="1">
      <c s="2">
        <v>2051</v>
      </c>
      <c s="2">
        <v>1</v>
      </c>
      <c s="2" t="s">
        <v>897</v>
      </c>
      <c s="2" t="s">
        <v>597</v>
      </c>
      <c s="2" t="s">
        <v>807</v>
      </c>
      <c s="28" t="s">
        <v>898</v>
      </c>
      <c s="2" t="s">
        <v>51</v>
      </c>
      <c s="25" t="s">
        <v>108</v>
      </c>
      <c s="25" t="s">
        <v>109</v>
      </c>
      <c s="2" t="s">
        <v>54</v>
      </c>
      <c s="2" t="s">
        <v>603</v>
      </c>
      <c s="2" t="s">
        <v>603</v>
      </c>
      <c r="N226" s="30">
        <v>412.94999999999999</v>
      </c>
      <c s="8">
        <v>2242318</v>
      </c>
      <c s="14" t="s">
        <v>730</v>
      </c>
      <c s="14" t="s">
        <v>57</v>
      </c>
    </row>
    <row ht="22.5" customHeight="1">
      <c s="2">
        <v>2051</v>
      </c>
      <c s="2">
        <v>2</v>
      </c>
      <c s="2" t="s">
        <v>897</v>
      </c>
      <c s="2" t="s">
        <v>597</v>
      </c>
      <c s="2" t="s">
        <v>597</v>
      </c>
      <c s="28" t="s">
        <v>899</v>
      </c>
      <c s="2" t="s">
        <v>51</v>
      </c>
      <c s="25" t="s">
        <v>108</v>
      </c>
      <c s="25" t="s">
        <v>109</v>
      </c>
      <c s="2" t="s">
        <v>54</v>
      </c>
      <c s="2" t="s">
        <v>600</v>
      </c>
      <c s="2" t="s">
        <v>601</v>
      </c>
      <c r="N227" s="30">
        <v>164</v>
      </c>
      <c s="8">
        <v>280112</v>
      </c>
      <c s="14" t="s">
        <v>730</v>
      </c>
      <c s="14" t="s">
        <v>57</v>
      </c>
    </row>
    <row ht="22.5" customHeight="1">
      <c s="2">
        <v>2052</v>
      </c>
      <c s="2">
        <v>1</v>
      </c>
      <c s="2" t="s">
        <v>499</v>
      </c>
      <c s="2" t="s">
        <v>597</v>
      </c>
      <c s="2" t="s">
        <v>738</v>
      </c>
      <c s="28" t="s">
        <v>900</v>
      </c>
      <c s="2" t="s">
        <v>51</v>
      </c>
      <c s="25" t="s">
        <v>108</v>
      </c>
      <c s="25" t="s">
        <v>155</v>
      </c>
      <c s="2" t="s">
        <v>54</v>
      </c>
      <c s="2" t="s">
        <v>641</v>
      </c>
      <c s="2" t="s">
        <v>642</v>
      </c>
      <c s="30">
        <v>2768</v>
      </c>
      <c s="30">
        <v>2768</v>
      </c>
      <c s="8">
        <v>15030240</v>
      </c>
      <c r="Q228" s="14" t="s">
        <v>157</v>
      </c>
    </row>
    <row ht="22.5" customHeight="1">
      <c s="2">
        <v>2053</v>
      </c>
      <c s="2">
        <v>1</v>
      </c>
      <c s="2" t="s">
        <v>502</v>
      </c>
      <c s="2" t="s">
        <v>613</v>
      </c>
      <c s="2" t="s">
        <v>901</v>
      </c>
      <c s="28" t="s">
        <v>902</v>
      </c>
      <c s="2" t="s">
        <v>51</v>
      </c>
      <c s="25" t="s">
        <v>108</v>
      </c>
      <c s="25" t="s">
        <v>504</v>
      </c>
      <c s="2" t="s">
        <v>54</v>
      </c>
      <c s="2" t="s">
        <v>612</v>
      </c>
      <c s="2" t="s">
        <v>603</v>
      </c>
      <c s="30">
        <v>2512</v>
      </c>
      <c s="30">
        <v>2512</v>
      </c>
      <c s="8">
        <v>13640160</v>
      </c>
      <c r="Q229" s="14" t="s">
        <v>178</v>
      </c>
    </row>
    <row ht="22.5" customHeight="1">
      <c s="2">
        <v>2053</v>
      </c>
      <c s="2">
        <v>2</v>
      </c>
      <c s="2" t="s">
        <v>502</v>
      </c>
      <c s="2" t="s">
        <v>613</v>
      </c>
      <c s="2" t="s">
        <v>901</v>
      </c>
      <c s="28" t="s">
        <v>903</v>
      </c>
      <c s="2" t="s">
        <v>51</v>
      </c>
      <c s="25" t="s">
        <v>108</v>
      </c>
      <c s="25" t="s">
        <v>504</v>
      </c>
      <c s="2" t="s">
        <v>54</v>
      </c>
      <c s="2" t="s">
        <v>612</v>
      </c>
      <c s="2" t="s">
        <v>601</v>
      </c>
      <c s="30">
        <v>1037</v>
      </c>
      <c s="30">
        <v>1037</v>
      </c>
      <c s="8">
        <v>1771196</v>
      </c>
      <c r="Q230" s="14" t="s">
        <v>178</v>
      </c>
    </row>
    <row ht="22.5" customHeight="1">
      <c s="2">
        <v>199999</v>
      </c>
      <c s="2">
        <v>1</v>
      </c>
      <c s="2" t="s">
        <v>904</v>
      </c>
      <c s="2" t="s">
        <v>597</v>
      </c>
      <c s="2" t="s">
        <v>905</v>
      </c>
      <c s="28" t="s">
        <v>906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36</v>
      </c>
      <c s="30">
        <v>36</v>
      </c>
      <c s="8">
        <v>61488</v>
      </c>
      <c r="Q231" s="14" t="s">
        <v>911</v>
      </c>
    </row>
    <row ht="22.5" customHeight="1">
      <c s="2">
        <v>199999</v>
      </c>
      <c s="2">
        <v>2</v>
      </c>
      <c s="2" t="s">
        <v>904</v>
      </c>
      <c s="2" t="s">
        <v>597</v>
      </c>
      <c s="2" t="s">
        <v>610</v>
      </c>
      <c s="28" t="s">
        <v>912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346</v>
      </c>
      <c s="30">
        <v>346</v>
      </c>
      <c s="8">
        <v>590968</v>
      </c>
      <c r="Q232" s="14" t="s">
        <v>911</v>
      </c>
    </row>
    <row ht="22.5" customHeight="1">
      <c s="2">
        <v>199999</v>
      </c>
      <c s="2">
        <v>3</v>
      </c>
      <c s="2" t="s">
        <v>904</v>
      </c>
      <c s="2" t="s">
        <v>597</v>
      </c>
      <c s="2" t="s">
        <v>610</v>
      </c>
      <c s="28" t="s">
        <v>913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576</v>
      </c>
      <c s="30">
        <v>576</v>
      </c>
      <c s="8">
        <v>983808</v>
      </c>
      <c r="Q233" s="14" t="s">
        <v>911</v>
      </c>
    </row>
    <row ht="22.5" customHeight="1">
      <c s="2">
        <v>199999</v>
      </c>
      <c s="2">
        <v>4</v>
      </c>
      <c s="2" t="s">
        <v>904</v>
      </c>
      <c s="2" t="s">
        <v>597</v>
      </c>
      <c s="2" t="s">
        <v>905</v>
      </c>
      <c s="28" t="s">
        <v>914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27</v>
      </c>
      <c s="30">
        <v>27</v>
      </c>
      <c s="8">
        <v>46116</v>
      </c>
      <c r="Q234" s="14" t="s">
        <v>911</v>
      </c>
    </row>
    <row ht="22.5" customHeight="1">
      <c s="2">
        <v>199999</v>
      </c>
      <c s="2">
        <v>5</v>
      </c>
      <c s="2" t="s">
        <v>904</v>
      </c>
      <c s="2" t="s">
        <v>279</v>
      </c>
      <c s="2" t="s">
        <v>915</v>
      </c>
      <c s="28" t="s">
        <v>916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409</v>
      </c>
      <c s="30">
        <v>409</v>
      </c>
      <c s="8">
        <v>698572</v>
      </c>
      <c r="Q235" s="14" t="s">
        <v>911</v>
      </c>
    </row>
    <row ht="22.5" customHeight="1">
      <c s="2">
        <v>199999</v>
      </c>
      <c s="2">
        <v>6</v>
      </c>
      <c s="2" t="s">
        <v>904</v>
      </c>
      <c s="2" t="s">
        <v>279</v>
      </c>
      <c s="2" t="s">
        <v>917</v>
      </c>
      <c s="28" t="s">
        <v>918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888</v>
      </c>
      <c s="30">
        <v>888</v>
      </c>
      <c s="8">
        <v>1516704</v>
      </c>
      <c r="Q236" s="14" t="s">
        <v>911</v>
      </c>
    </row>
    <row ht="22.5" customHeight="1">
      <c s="2">
        <v>199999</v>
      </c>
      <c s="2">
        <v>7</v>
      </c>
      <c s="2" t="s">
        <v>904</v>
      </c>
      <c s="2" t="s">
        <v>279</v>
      </c>
      <c s="2" t="s">
        <v>915</v>
      </c>
      <c s="28" t="s">
        <v>919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181</v>
      </c>
      <c s="30">
        <v>181</v>
      </c>
      <c s="8">
        <v>309148</v>
      </c>
      <c r="Q237" s="14" t="s">
        <v>911</v>
      </c>
    </row>
    <row ht="22.5" customHeight="1">
      <c s="2">
        <v>199999</v>
      </c>
      <c s="2">
        <v>8</v>
      </c>
      <c s="2" t="s">
        <v>904</v>
      </c>
      <c s="2" t="s">
        <v>279</v>
      </c>
      <c s="2" t="s">
        <v>920</v>
      </c>
      <c s="28" t="s">
        <v>921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827</v>
      </c>
      <c s="30">
        <v>827</v>
      </c>
      <c s="8">
        <v>1412516</v>
      </c>
      <c r="Q238" s="14" t="s">
        <v>911</v>
      </c>
    </row>
    <row ht="22.5" customHeight="1">
      <c s="2">
        <v>199999</v>
      </c>
      <c s="2">
        <v>9</v>
      </c>
      <c s="2" t="s">
        <v>904</v>
      </c>
      <c s="2" t="s">
        <v>276</v>
      </c>
      <c s="2" t="s">
        <v>922</v>
      </c>
      <c s="28" t="s">
        <v>923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106</v>
      </c>
      <c s="30">
        <v>106</v>
      </c>
      <c s="8">
        <v>181048</v>
      </c>
      <c r="Q239" s="14" t="s">
        <v>911</v>
      </c>
    </row>
    <row ht="22.5" customHeight="1">
      <c s="2">
        <v>199999</v>
      </c>
      <c s="2">
        <v>10</v>
      </c>
      <c s="2" t="s">
        <v>904</v>
      </c>
      <c s="2" t="s">
        <v>276</v>
      </c>
      <c s="2" t="s">
        <v>924</v>
      </c>
      <c s="28" t="s">
        <v>925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900</v>
      </c>
      <c s="30">
        <v>900</v>
      </c>
      <c s="8">
        <v>1537200</v>
      </c>
      <c r="Q240" s="14" t="s">
        <v>911</v>
      </c>
    </row>
    <row ht="22.5" customHeight="1">
      <c s="2">
        <v>199999</v>
      </c>
      <c s="2">
        <v>11</v>
      </c>
      <c s="2" t="s">
        <v>904</v>
      </c>
      <c s="2" t="s">
        <v>276</v>
      </c>
      <c s="2" t="s">
        <v>926</v>
      </c>
      <c s="28" t="s">
        <v>927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147</v>
      </c>
      <c s="30">
        <v>147</v>
      </c>
      <c s="8">
        <v>251076</v>
      </c>
      <c r="Q241" s="14" t="s">
        <v>911</v>
      </c>
    </row>
    <row ht="22.5" customHeight="1">
      <c s="2">
        <v>199999</v>
      </c>
      <c s="2">
        <v>12</v>
      </c>
      <c s="2" t="s">
        <v>904</v>
      </c>
      <c s="2" t="s">
        <v>699</v>
      </c>
      <c s="2" t="s">
        <v>928</v>
      </c>
      <c s="28" t="s">
        <v>929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312</v>
      </c>
      <c s="30">
        <v>312</v>
      </c>
      <c s="8">
        <v>532896</v>
      </c>
      <c r="Q242" s="14" t="s">
        <v>911</v>
      </c>
    </row>
    <row ht="22.5" customHeight="1">
      <c s="2">
        <v>199999</v>
      </c>
      <c s="2">
        <v>13</v>
      </c>
      <c s="2" t="s">
        <v>904</v>
      </c>
      <c s="2" t="s">
        <v>795</v>
      </c>
      <c s="2" t="s">
        <v>796</v>
      </c>
      <c s="28" t="s">
        <v>930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88</v>
      </c>
      <c s="30">
        <v>88</v>
      </c>
      <c s="8">
        <v>150304</v>
      </c>
      <c r="Q243" s="14" t="s">
        <v>911</v>
      </c>
    </row>
    <row ht="22.5" customHeight="1">
      <c s="2">
        <v>199999</v>
      </c>
      <c s="2">
        <v>14</v>
      </c>
      <c s="2" t="s">
        <v>904</v>
      </c>
      <c s="2" t="s">
        <v>931</v>
      </c>
      <c s="2" t="s">
        <v>932</v>
      </c>
      <c s="28" t="s">
        <v>933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13</v>
      </c>
      <c s="30">
        <v>13</v>
      </c>
      <c s="8">
        <v>22204</v>
      </c>
      <c r="Q244" s="14" t="s">
        <v>911</v>
      </c>
    </row>
    <row ht="22.5" customHeight="1">
      <c s="2">
        <v>199999</v>
      </c>
      <c s="2">
        <v>15</v>
      </c>
      <c s="2" t="s">
        <v>904</v>
      </c>
      <c s="2" t="s">
        <v>931</v>
      </c>
      <c s="2" t="s">
        <v>932</v>
      </c>
      <c s="28" t="s">
        <v>934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33</v>
      </c>
      <c s="30">
        <v>33</v>
      </c>
      <c s="8">
        <v>56364</v>
      </c>
      <c r="Q245" s="14" t="s">
        <v>911</v>
      </c>
    </row>
    <row ht="22.5" customHeight="1">
      <c s="2">
        <v>199999</v>
      </c>
      <c s="2">
        <v>16</v>
      </c>
      <c s="2" t="s">
        <v>904</v>
      </c>
      <c s="2" t="s">
        <v>931</v>
      </c>
      <c s="2" t="s">
        <v>932</v>
      </c>
      <c s="28" t="s">
        <v>935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13</v>
      </c>
      <c s="30">
        <v>13</v>
      </c>
      <c s="8">
        <v>22204</v>
      </c>
      <c r="Q246" s="14" t="s">
        <v>911</v>
      </c>
    </row>
    <row ht="22.5" customHeight="1">
      <c s="2">
        <v>199999</v>
      </c>
      <c s="2">
        <v>17</v>
      </c>
      <c s="2" t="s">
        <v>904</v>
      </c>
      <c s="2" t="s">
        <v>936</v>
      </c>
      <c s="2" t="s">
        <v>937</v>
      </c>
      <c s="28" t="s">
        <v>938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33</v>
      </c>
      <c s="30">
        <v>33</v>
      </c>
      <c s="8">
        <v>56364</v>
      </c>
      <c r="Q247" s="14" t="s">
        <v>911</v>
      </c>
    </row>
    <row ht="22.5" customHeight="1">
      <c s="2">
        <v>199999</v>
      </c>
      <c s="2">
        <v>18</v>
      </c>
      <c s="2" t="s">
        <v>904</v>
      </c>
      <c s="2" t="s">
        <v>936</v>
      </c>
      <c s="2" t="s">
        <v>937</v>
      </c>
      <c s="28" t="s">
        <v>939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154</v>
      </c>
      <c s="30">
        <v>154</v>
      </c>
      <c s="8">
        <v>263032</v>
      </c>
      <c r="Q248" s="14" t="s">
        <v>911</v>
      </c>
    </row>
    <row ht="22.5" customHeight="1">
      <c s="2">
        <v>199999</v>
      </c>
      <c s="2">
        <v>19</v>
      </c>
      <c s="2" t="s">
        <v>904</v>
      </c>
      <c s="2" t="s">
        <v>936</v>
      </c>
      <c s="2" t="s">
        <v>940</v>
      </c>
      <c s="28" t="s">
        <v>941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23</v>
      </c>
      <c s="30">
        <v>23</v>
      </c>
      <c s="8">
        <v>39284</v>
      </c>
      <c r="Q249" s="14" t="s">
        <v>911</v>
      </c>
    </row>
    <row ht="22.5" customHeight="1">
      <c s="2">
        <v>199999</v>
      </c>
      <c s="2">
        <v>20</v>
      </c>
      <c s="2" t="s">
        <v>904</v>
      </c>
      <c s="2" t="s">
        <v>936</v>
      </c>
      <c s="2" t="s">
        <v>942</v>
      </c>
      <c s="28" t="s">
        <v>943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1288</v>
      </c>
      <c s="30">
        <v>1288</v>
      </c>
      <c s="8">
        <v>2199904</v>
      </c>
      <c r="Q250" s="14" t="s">
        <v>911</v>
      </c>
    </row>
    <row ht="22.5" customHeight="1">
      <c s="2">
        <v>199999</v>
      </c>
      <c s="2">
        <v>21</v>
      </c>
      <c s="2" t="s">
        <v>904</v>
      </c>
      <c s="2" t="s">
        <v>936</v>
      </c>
      <c s="2" t="s">
        <v>944</v>
      </c>
      <c s="28" t="s">
        <v>945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12</v>
      </c>
      <c s="30">
        <v>12</v>
      </c>
      <c s="8">
        <v>20496</v>
      </c>
      <c r="Q251" s="14" t="s">
        <v>911</v>
      </c>
    </row>
    <row ht="22.5" customHeight="1">
      <c s="2">
        <v>199999</v>
      </c>
      <c s="2">
        <v>22</v>
      </c>
      <c s="2" t="s">
        <v>904</v>
      </c>
      <c s="2" t="s">
        <v>936</v>
      </c>
      <c s="2" t="s">
        <v>944</v>
      </c>
      <c s="28" t="s">
        <v>946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124</v>
      </c>
      <c s="30">
        <v>124</v>
      </c>
      <c s="8">
        <v>211792</v>
      </c>
      <c r="Q252" s="14" t="s">
        <v>911</v>
      </c>
    </row>
    <row ht="22.5" customHeight="1">
      <c s="2">
        <v>199999</v>
      </c>
      <c s="2">
        <v>23</v>
      </c>
      <c s="2" t="s">
        <v>904</v>
      </c>
      <c s="2" t="s">
        <v>936</v>
      </c>
      <c s="2" t="s">
        <v>947</v>
      </c>
      <c s="28" t="s">
        <v>948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560</v>
      </c>
      <c s="30">
        <v>560</v>
      </c>
      <c s="8">
        <v>956480</v>
      </c>
      <c r="Q253" s="14" t="s">
        <v>911</v>
      </c>
    </row>
    <row ht="22.5" customHeight="1">
      <c s="2">
        <v>199999</v>
      </c>
      <c s="2">
        <v>24</v>
      </c>
      <c s="2" t="s">
        <v>904</v>
      </c>
      <c s="2" t="s">
        <v>936</v>
      </c>
      <c s="2" t="s">
        <v>942</v>
      </c>
      <c s="28" t="s">
        <v>949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406</v>
      </c>
      <c s="30">
        <v>406</v>
      </c>
      <c s="8">
        <v>693448</v>
      </c>
      <c r="Q254" s="14" t="s">
        <v>911</v>
      </c>
    </row>
    <row ht="22.5" customHeight="1">
      <c s="2">
        <v>199999</v>
      </c>
      <c s="2">
        <v>25</v>
      </c>
      <c s="2" t="s">
        <v>904</v>
      </c>
      <c s="2" t="s">
        <v>936</v>
      </c>
      <c s="2" t="s">
        <v>950</v>
      </c>
      <c s="28" t="s">
        <v>951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705</v>
      </c>
      <c s="30">
        <v>705</v>
      </c>
      <c s="8">
        <v>1204140</v>
      </c>
      <c r="Q255" s="14" t="s">
        <v>911</v>
      </c>
    </row>
    <row ht="22.5" customHeight="1">
      <c s="2">
        <v>199999</v>
      </c>
      <c s="2">
        <v>26</v>
      </c>
      <c s="2" t="s">
        <v>904</v>
      </c>
      <c s="2" t="s">
        <v>816</v>
      </c>
      <c s="2" t="s">
        <v>952</v>
      </c>
      <c s="28" t="s">
        <v>953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46</v>
      </c>
      <c s="30">
        <v>46</v>
      </c>
      <c s="8">
        <v>78568</v>
      </c>
      <c r="Q256" s="14" t="s">
        <v>911</v>
      </c>
    </row>
    <row ht="22.5" customHeight="1">
      <c s="2">
        <v>199999</v>
      </c>
      <c s="2">
        <v>27</v>
      </c>
      <c s="2" t="s">
        <v>904</v>
      </c>
      <c s="2" t="s">
        <v>816</v>
      </c>
      <c s="2" t="s">
        <v>952</v>
      </c>
      <c s="28" t="s">
        <v>954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433</v>
      </c>
      <c s="30">
        <v>433</v>
      </c>
      <c s="8">
        <v>739564</v>
      </c>
      <c r="Q257" s="14" t="s">
        <v>911</v>
      </c>
    </row>
    <row ht="22.5" customHeight="1">
      <c s="2">
        <v>199999</v>
      </c>
      <c s="2">
        <v>28</v>
      </c>
      <c s="2" t="s">
        <v>904</v>
      </c>
      <c s="2" t="s">
        <v>274</v>
      </c>
      <c s="2" t="s">
        <v>955</v>
      </c>
      <c s="28" t="s">
        <v>755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33</v>
      </c>
      <c s="30">
        <v>33</v>
      </c>
      <c s="8">
        <v>56364</v>
      </c>
      <c r="Q258" s="14" t="s">
        <v>911</v>
      </c>
    </row>
    <row ht="22.5" customHeight="1">
      <c s="2">
        <v>199999</v>
      </c>
      <c s="2">
        <v>29</v>
      </c>
      <c s="2" t="s">
        <v>904</v>
      </c>
      <c s="2" t="s">
        <v>931</v>
      </c>
      <c s="2" t="s">
        <v>956</v>
      </c>
      <c s="28" t="s">
        <v>957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1038</v>
      </c>
      <c s="30">
        <v>1038</v>
      </c>
      <c s="8">
        <v>1772904</v>
      </c>
      <c r="Q259" s="14" t="s">
        <v>911</v>
      </c>
    </row>
    <row ht="22.5" customHeight="1">
      <c s="2">
        <v>199999</v>
      </c>
      <c s="2">
        <v>30</v>
      </c>
      <c s="2" t="s">
        <v>904</v>
      </c>
      <c s="2" t="s">
        <v>958</v>
      </c>
      <c s="2" t="s">
        <v>959</v>
      </c>
      <c s="28" t="s">
        <v>960</v>
      </c>
      <c s="2" t="s">
        <v>271</v>
      </c>
      <c s="25" t="s">
        <v>907</v>
      </c>
      <c s="25" t="s">
        <v>908</v>
      </c>
      <c s="2" t="s">
        <v>909</v>
      </c>
      <c s="2" t="s">
        <v>910</v>
      </c>
      <c s="2" t="s">
        <v>910</v>
      </c>
      <c s="30">
        <v>174</v>
      </c>
      <c s="30">
        <v>174</v>
      </c>
      <c s="8">
        <v>297192</v>
      </c>
      <c r="Q260" s="14" t="s">
        <v>911</v>
      </c>
    </row>
    <row ht="22.5" customHeight="1">
      <c s="2">
        <v>200000</v>
      </c>
      <c s="2">
        <v>1</v>
      </c>
      <c s="2" t="s">
        <v>961</v>
      </c>
      <c s="2" t="s">
        <v>597</v>
      </c>
      <c s="2" t="s">
        <v>962</v>
      </c>
      <c s="28" t="s">
        <v>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261" s="14" t="s">
        <v>911</v>
      </c>
    </row>
    <row ht="22.5" customHeight="1">
      <c s="2">
        <v>200000</v>
      </c>
      <c s="2">
        <v>2</v>
      </c>
      <c s="2" t="s">
        <v>961</v>
      </c>
      <c s="2" t="s">
        <v>597</v>
      </c>
      <c s="2" t="s">
        <v>962</v>
      </c>
      <c s="28" t="s">
        <v>966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262" s="14" t="s">
        <v>911</v>
      </c>
    </row>
    <row ht="22.5" customHeight="1">
      <c s="2">
        <v>200000</v>
      </c>
      <c s="2">
        <v>3</v>
      </c>
      <c s="2" t="s">
        <v>961</v>
      </c>
      <c s="2" t="s">
        <v>597</v>
      </c>
      <c s="2" t="s">
        <v>962</v>
      </c>
      <c s="28" t="s">
        <v>967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8.0099999999999998</v>
      </c>
      <c s="30">
        <v>8.0099999999999998</v>
      </c>
      <c s="8">
        <v>1</v>
      </c>
      <c r="Q263" s="14" t="s">
        <v>911</v>
      </c>
    </row>
    <row ht="22.5" customHeight="1">
      <c s="2">
        <v>200000</v>
      </c>
      <c s="2">
        <v>4</v>
      </c>
      <c s="2" t="s">
        <v>961</v>
      </c>
      <c s="2" t="s">
        <v>597</v>
      </c>
      <c s="2" t="s">
        <v>962</v>
      </c>
      <c s="28" t="s">
        <v>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6.96</v>
      </c>
      <c s="30">
        <v>6.96</v>
      </c>
      <c s="8">
        <v>1</v>
      </c>
      <c r="Q264" s="14" t="s">
        <v>911</v>
      </c>
    </row>
    <row ht="22.5" customHeight="1">
      <c s="2">
        <v>200000</v>
      </c>
      <c s="2">
        <v>5</v>
      </c>
      <c s="2" t="s">
        <v>961</v>
      </c>
      <c s="2" t="s">
        <v>597</v>
      </c>
      <c s="2" t="s">
        <v>962</v>
      </c>
      <c s="28" t="s">
        <v>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65" s="14" t="s">
        <v>911</v>
      </c>
    </row>
    <row ht="22.5" customHeight="1">
      <c s="2">
        <v>200000</v>
      </c>
      <c s="2">
        <v>6</v>
      </c>
      <c s="2" t="s">
        <v>961</v>
      </c>
      <c s="2" t="s">
        <v>597</v>
      </c>
      <c s="2" t="s">
        <v>970</v>
      </c>
      <c s="28" t="s">
        <v>971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</v>
      </c>
      <c s="30">
        <v>157</v>
      </c>
      <c s="8">
        <v>1</v>
      </c>
      <c r="Q266" s="14" t="s">
        <v>911</v>
      </c>
    </row>
    <row ht="22.5" customHeight="1">
      <c s="2">
        <v>200000</v>
      </c>
      <c s="2">
        <v>7</v>
      </c>
      <c s="2" t="s">
        <v>961</v>
      </c>
      <c s="2" t="s">
        <v>597</v>
      </c>
      <c s="2" t="s">
        <v>970</v>
      </c>
      <c s="28" t="s">
        <v>972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267" s="14" t="s">
        <v>911</v>
      </c>
    </row>
    <row ht="22.5" customHeight="1">
      <c s="2">
        <v>200000</v>
      </c>
      <c s="2">
        <v>8</v>
      </c>
      <c s="2" t="s">
        <v>961</v>
      </c>
      <c s="2" t="s">
        <v>597</v>
      </c>
      <c s="2" t="s">
        <v>970</v>
      </c>
      <c s="28" t="s">
        <v>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268" s="14" t="s">
        <v>911</v>
      </c>
    </row>
    <row ht="22.5" customHeight="1">
      <c s="2">
        <v>200000</v>
      </c>
      <c s="2">
        <v>9</v>
      </c>
      <c s="2" t="s">
        <v>961</v>
      </c>
      <c s="2" t="s">
        <v>597</v>
      </c>
      <c s="2" t="s">
        <v>974</v>
      </c>
      <c s="28" t="s">
        <v>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69" s="14" t="s">
        <v>911</v>
      </c>
    </row>
    <row ht="22.5" customHeight="1">
      <c s="2">
        <v>200000</v>
      </c>
      <c s="2">
        <v>10</v>
      </c>
      <c s="2" t="s">
        <v>961</v>
      </c>
      <c s="2" t="s">
        <v>597</v>
      </c>
      <c s="2" t="s">
        <v>962</v>
      </c>
      <c s="28" t="s">
        <v>976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270" s="14" t="s">
        <v>911</v>
      </c>
    </row>
    <row ht="22.5" customHeight="1">
      <c s="2">
        <v>200000</v>
      </c>
      <c s="2">
        <v>11</v>
      </c>
      <c s="2" t="s">
        <v>961</v>
      </c>
      <c s="2" t="s">
        <v>597</v>
      </c>
      <c s="2" t="s">
        <v>962</v>
      </c>
      <c s="28" t="s">
        <v>978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223</v>
      </c>
      <c s="30">
        <v>223</v>
      </c>
      <c s="8">
        <v>1</v>
      </c>
      <c r="Q271" s="14" t="s">
        <v>911</v>
      </c>
    </row>
    <row ht="22.5" customHeight="1">
      <c s="2">
        <v>200000</v>
      </c>
      <c s="2">
        <v>12</v>
      </c>
      <c s="2" t="s">
        <v>961</v>
      </c>
      <c s="2" t="s">
        <v>597</v>
      </c>
      <c s="2" t="s">
        <v>970</v>
      </c>
      <c s="28" t="s">
        <v>979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272" s="14" t="s">
        <v>911</v>
      </c>
    </row>
    <row ht="22.5" customHeight="1">
      <c s="2">
        <v>200000</v>
      </c>
      <c s="2">
        <v>13</v>
      </c>
      <c s="2" t="s">
        <v>961</v>
      </c>
      <c s="2" t="s">
        <v>597</v>
      </c>
      <c s="2" t="s">
        <v>970</v>
      </c>
      <c s="28" t="s">
        <v>980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273" s="14" t="s">
        <v>911</v>
      </c>
    </row>
    <row ht="22.5" customHeight="1">
      <c s="2">
        <v>200000</v>
      </c>
      <c s="2">
        <v>14</v>
      </c>
      <c s="2" t="s">
        <v>961</v>
      </c>
      <c s="2" t="s">
        <v>597</v>
      </c>
      <c s="2" t="s">
        <v>981</v>
      </c>
      <c s="28" t="s">
        <v>982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1006</v>
      </c>
      <c s="30">
        <v>1006</v>
      </c>
      <c s="8">
        <v>1</v>
      </c>
      <c r="Q274" s="14" t="s">
        <v>911</v>
      </c>
    </row>
    <row ht="22.5" customHeight="1">
      <c s="2">
        <v>200000</v>
      </c>
      <c s="2">
        <v>15</v>
      </c>
      <c s="2" t="s">
        <v>961</v>
      </c>
      <c s="2" t="s">
        <v>597</v>
      </c>
      <c s="2" t="s">
        <v>981</v>
      </c>
      <c s="28" t="s">
        <v>983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367</v>
      </c>
      <c s="30">
        <v>367</v>
      </c>
      <c s="8">
        <v>1</v>
      </c>
      <c r="Q275" s="14" t="s">
        <v>911</v>
      </c>
    </row>
    <row ht="22.5" customHeight="1">
      <c s="2">
        <v>200000</v>
      </c>
      <c s="2">
        <v>16</v>
      </c>
      <c s="2" t="s">
        <v>961</v>
      </c>
      <c s="2" t="s">
        <v>597</v>
      </c>
      <c s="2" t="s">
        <v>984</v>
      </c>
      <c s="28" t="s">
        <v>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276" s="14" t="s">
        <v>911</v>
      </c>
    </row>
    <row ht="22.5" customHeight="1">
      <c s="2">
        <v>200000</v>
      </c>
      <c s="2">
        <v>17</v>
      </c>
      <c s="2" t="s">
        <v>961</v>
      </c>
      <c s="2" t="s">
        <v>597</v>
      </c>
      <c s="2" t="s">
        <v>984</v>
      </c>
      <c s="28" t="s">
        <v>986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77" s="14" t="s">
        <v>911</v>
      </c>
    </row>
    <row ht="22.5" customHeight="1">
      <c s="2">
        <v>200000</v>
      </c>
      <c s="2">
        <v>18</v>
      </c>
      <c s="2" t="s">
        <v>961</v>
      </c>
      <c s="2" t="s">
        <v>597</v>
      </c>
      <c s="2" t="s">
        <v>984</v>
      </c>
      <c s="28" t="s">
        <v>987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5.3600000000000003</v>
      </c>
      <c s="30">
        <v>5.3600000000000003</v>
      </c>
      <c s="8">
        <v>176</v>
      </c>
      <c r="Q278" s="14" t="s">
        <v>911</v>
      </c>
    </row>
    <row ht="22.5" customHeight="1">
      <c s="2">
        <v>200000</v>
      </c>
      <c s="2">
        <v>19</v>
      </c>
      <c s="2" t="s">
        <v>961</v>
      </c>
      <c s="2" t="s">
        <v>597</v>
      </c>
      <c s="2" t="s">
        <v>984</v>
      </c>
      <c s="28" t="s">
        <v>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279" s="14" t="s">
        <v>911</v>
      </c>
    </row>
    <row ht="22.5" customHeight="1">
      <c s="2">
        <v>200000</v>
      </c>
      <c s="2">
        <v>20</v>
      </c>
      <c s="2" t="s">
        <v>961</v>
      </c>
      <c s="2" t="s">
        <v>597</v>
      </c>
      <c s="2" t="s">
        <v>984</v>
      </c>
      <c s="28" t="s">
        <v>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6.5999999999999996</v>
      </c>
      <c s="30">
        <v>6.5999999999999996</v>
      </c>
      <c s="8">
        <v>1</v>
      </c>
      <c r="Q280" s="14" t="s">
        <v>911</v>
      </c>
    </row>
    <row ht="22.5" customHeight="1">
      <c s="2">
        <v>200000</v>
      </c>
      <c s="2">
        <v>21</v>
      </c>
      <c s="2" t="s">
        <v>961</v>
      </c>
      <c s="2" t="s">
        <v>597</v>
      </c>
      <c s="2" t="s">
        <v>990</v>
      </c>
      <c s="28" t="s">
        <v>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281" s="14" t="s">
        <v>911</v>
      </c>
    </row>
    <row ht="22.5" customHeight="1">
      <c s="2">
        <v>200000</v>
      </c>
      <c s="2">
        <v>22</v>
      </c>
      <c s="2" t="s">
        <v>961</v>
      </c>
      <c s="2" t="s">
        <v>597</v>
      </c>
      <c s="2" t="s">
        <v>992</v>
      </c>
      <c s="28" t="s">
        <v>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658</v>
      </c>
      <c s="30">
        <v>658</v>
      </c>
      <c s="8">
        <v>1</v>
      </c>
      <c r="Q282" s="14" t="s">
        <v>911</v>
      </c>
    </row>
    <row ht="22.5" customHeight="1">
      <c s="2">
        <v>200000</v>
      </c>
      <c s="2">
        <v>23</v>
      </c>
      <c s="2" t="s">
        <v>961</v>
      </c>
      <c s="2" t="s">
        <v>597</v>
      </c>
      <c s="2" t="s">
        <v>992</v>
      </c>
      <c s="28" t="s">
        <v>994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283" s="14" t="s">
        <v>911</v>
      </c>
    </row>
    <row ht="22.5" customHeight="1">
      <c s="2">
        <v>200000</v>
      </c>
      <c s="2">
        <v>24</v>
      </c>
      <c s="2" t="s">
        <v>961</v>
      </c>
      <c s="2" t="s">
        <v>597</v>
      </c>
      <c s="2" t="s">
        <v>992</v>
      </c>
      <c s="28" t="s">
        <v>995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1581</v>
      </c>
      <c s="30">
        <v>1581</v>
      </c>
      <c s="8">
        <v>1</v>
      </c>
      <c r="Q284" s="14" t="s">
        <v>911</v>
      </c>
    </row>
    <row ht="22.5" customHeight="1">
      <c s="2">
        <v>200000</v>
      </c>
      <c s="2">
        <v>25</v>
      </c>
      <c s="2" t="s">
        <v>961</v>
      </c>
      <c s="2" t="s">
        <v>597</v>
      </c>
      <c s="2" t="s">
        <v>984</v>
      </c>
      <c s="28" t="s">
        <v>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85" s="14" t="s">
        <v>911</v>
      </c>
    </row>
    <row ht="22.5" customHeight="1">
      <c s="2">
        <v>200000</v>
      </c>
      <c s="2">
        <v>26</v>
      </c>
      <c s="2" t="s">
        <v>961</v>
      </c>
      <c s="2" t="s">
        <v>597</v>
      </c>
      <c s="2" t="s">
        <v>984</v>
      </c>
      <c s="28" t="s">
        <v>997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286" s="14" t="s">
        <v>911</v>
      </c>
    </row>
    <row ht="22.5" customHeight="1">
      <c s="2">
        <v>200000</v>
      </c>
      <c s="2">
        <v>28</v>
      </c>
      <c s="2" t="s">
        <v>961</v>
      </c>
      <c s="2" t="s">
        <v>597</v>
      </c>
      <c s="2" t="s">
        <v>998</v>
      </c>
      <c s="28" t="s">
        <v>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287" s="14" t="s">
        <v>911</v>
      </c>
    </row>
    <row ht="22.5" customHeight="1">
      <c s="2">
        <v>200000</v>
      </c>
      <c s="2">
        <v>29</v>
      </c>
      <c s="2" t="s">
        <v>961</v>
      </c>
      <c s="2" t="s">
        <v>597</v>
      </c>
      <c s="2" t="s">
        <v>998</v>
      </c>
      <c s="28" t="s">
        <v>1000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88" s="14" t="s">
        <v>911</v>
      </c>
    </row>
    <row ht="22.5" customHeight="1">
      <c s="2">
        <v>200000</v>
      </c>
      <c s="2">
        <v>31</v>
      </c>
      <c s="2" t="s">
        <v>961</v>
      </c>
      <c s="2" t="s">
        <v>597</v>
      </c>
      <c s="2" t="s">
        <v>992</v>
      </c>
      <c s="28" t="s">
        <v>916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289" s="14" t="s">
        <v>911</v>
      </c>
    </row>
    <row ht="22.5" customHeight="1">
      <c s="2">
        <v>200000</v>
      </c>
      <c s="2">
        <v>32</v>
      </c>
      <c s="2" t="s">
        <v>961</v>
      </c>
      <c s="2" t="s">
        <v>597</v>
      </c>
      <c s="2" t="s">
        <v>992</v>
      </c>
      <c s="28" t="s">
        <v>1001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290" s="14" t="s">
        <v>911</v>
      </c>
    </row>
    <row ht="22.5" customHeight="1">
      <c s="2">
        <v>200000</v>
      </c>
      <c s="2">
        <v>33</v>
      </c>
      <c s="2" t="s">
        <v>961</v>
      </c>
      <c s="2" t="s">
        <v>597</v>
      </c>
      <c s="2" t="s">
        <v>992</v>
      </c>
      <c s="28" t="s">
        <v>1002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120</v>
      </c>
      <c s="30">
        <v>120</v>
      </c>
      <c s="8">
        <v>204960</v>
      </c>
      <c r="Q291" s="14" t="s">
        <v>911</v>
      </c>
    </row>
    <row ht="22.5" customHeight="1">
      <c s="2">
        <v>200000</v>
      </c>
      <c s="2">
        <v>34</v>
      </c>
      <c s="2" t="s">
        <v>961</v>
      </c>
      <c s="2" t="s">
        <v>597</v>
      </c>
      <c s="2" t="s">
        <v>984</v>
      </c>
      <c s="28" t="s">
        <v>1003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92" s="14" t="s">
        <v>911</v>
      </c>
    </row>
    <row ht="22.5" customHeight="1">
      <c s="2">
        <v>200000</v>
      </c>
      <c s="2">
        <v>35</v>
      </c>
      <c s="2" t="s">
        <v>961</v>
      </c>
      <c s="2" t="s">
        <v>597</v>
      </c>
      <c s="2" t="s">
        <v>984</v>
      </c>
      <c s="28" t="s">
        <v>1004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93" s="14" t="s">
        <v>911</v>
      </c>
    </row>
    <row ht="22.5" customHeight="1">
      <c s="2">
        <v>200000</v>
      </c>
      <c s="2">
        <v>36</v>
      </c>
      <c s="2" t="s">
        <v>961</v>
      </c>
      <c s="2" t="s">
        <v>597</v>
      </c>
      <c s="2" t="s">
        <v>1005</v>
      </c>
      <c s="28" t="s">
        <v>1006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272</v>
      </c>
      <c s="30">
        <v>272</v>
      </c>
      <c s="8">
        <v>1</v>
      </c>
      <c r="Q294" s="14" t="s">
        <v>911</v>
      </c>
    </row>
    <row ht="22.5" customHeight="1">
      <c s="2">
        <v>200000</v>
      </c>
      <c s="2">
        <v>37</v>
      </c>
      <c s="2" t="s">
        <v>961</v>
      </c>
      <c s="2" t="s">
        <v>597</v>
      </c>
      <c s="2" t="s">
        <v>992</v>
      </c>
      <c s="28" t="s">
        <v>1007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874</v>
      </c>
      <c s="30">
        <v>874</v>
      </c>
      <c s="8">
        <v>1</v>
      </c>
      <c r="Q295" s="14" t="s">
        <v>911</v>
      </c>
    </row>
    <row ht="22.5" customHeight="1">
      <c s="2">
        <v>200000</v>
      </c>
      <c s="2">
        <v>38</v>
      </c>
      <c s="2" t="s">
        <v>961</v>
      </c>
      <c s="2" t="s">
        <v>597</v>
      </c>
      <c s="2" t="s">
        <v>992</v>
      </c>
      <c s="28" t="s">
        <v>1008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296" s="14" t="s">
        <v>911</v>
      </c>
    </row>
    <row ht="22.5" customHeight="1">
      <c s="2">
        <v>200000</v>
      </c>
      <c s="2">
        <v>39</v>
      </c>
      <c s="2" t="s">
        <v>961</v>
      </c>
      <c s="2" t="s">
        <v>597</v>
      </c>
      <c s="2" t="s">
        <v>992</v>
      </c>
      <c s="28" t="s">
        <v>1009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297" s="14" t="s">
        <v>911</v>
      </c>
    </row>
    <row ht="22.5" customHeight="1">
      <c s="2">
        <v>200000</v>
      </c>
      <c s="2">
        <v>40</v>
      </c>
      <c s="2" t="s">
        <v>961</v>
      </c>
      <c s="2" t="s">
        <v>597</v>
      </c>
      <c s="2" t="s">
        <v>1010</v>
      </c>
      <c s="28" t="s">
        <v>1011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998</v>
      </c>
      <c s="30">
        <v>998</v>
      </c>
      <c s="8">
        <v>1</v>
      </c>
      <c r="Q298" s="14" t="s">
        <v>911</v>
      </c>
    </row>
    <row ht="22.5" customHeight="1">
      <c s="2">
        <v>200000</v>
      </c>
      <c s="2">
        <v>41</v>
      </c>
      <c s="2" t="s">
        <v>961</v>
      </c>
      <c s="2" t="s">
        <v>597</v>
      </c>
      <c s="2" t="s">
        <v>984</v>
      </c>
      <c s="28" t="s">
        <v>1012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299" s="14" t="s">
        <v>911</v>
      </c>
    </row>
    <row ht="22.5" customHeight="1">
      <c s="2">
        <v>200000</v>
      </c>
      <c s="2">
        <v>42</v>
      </c>
      <c s="2" t="s">
        <v>961</v>
      </c>
      <c s="2" t="s">
        <v>597</v>
      </c>
      <c s="2" t="s">
        <v>984</v>
      </c>
      <c s="28" t="s">
        <v>1013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300" s="14" t="s">
        <v>911</v>
      </c>
    </row>
    <row ht="22.5" customHeight="1">
      <c s="2">
        <v>200000</v>
      </c>
      <c s="2">
        <v>43</v>
      </c>
      <c s="2" t="s">
        <v>961</v>
      </c>
      <c s="2" t="s">
        <v>597</v>
      </c>
      <c s="2" t="s">
        <v>984</v>
      </c>
      <c s="28" t="s">
        <v>1014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301" s="14" t="s">
        <v>911</v>
      </c>
    </row>
    <row ht="22.5" customHeight="1">
      <c s="2">
        <v>200000</v>
      </c>
      <c s="2">
        <v>44</v>
      </c>
      <c s="2" t="s">
        <v>961</v>
      </c>
      <c s="2" t="s">
        <v>597</v>
      </c>
      <c s="2" t="s">
        <v>1005</v>
      </c>
      <c s="28" t="s">
        <v>1015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167</v>
      </c>
      <c s="30">
        <v>167</v>
      </c>
      <c s="8">
        <v>5511</v>
      </c>
      <c r="Q302" s="14" t="s">
        <v>911</v>
      </c>
    </row>
    <row ht="22.5" customHeight="1">
      <c s="2">
        <v>200000</v>
      </c>
      <c s="2">
        <v>45</v>
      </c>
      <c s="2" t="s">
        <v>961</v>
      </c>
      <c s="2" t="s">
        <v>597</v>
      </c>
      <c s="2" t="s">
        <v>1005</v>
      </c>
      <c s="28" t="s">
        <v>1016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41</v>
      </c>
      <c s="30">
        <v>41</v>
      </c>
      <c s="8">
        <v>1353</v>
      </c>
      <c r="Q303" s="14" t="s">
        <v>911</v>
      </c>
    </row>
    <row ht="22.5" customHeight="1">
      <c s="2">
        <v>200000</v>
      </c>
      <c s="2">
        <v>46</v>
      </c>
      <c s="2" t="s">
        <v>961</v>
      </c>
      <c s="2" t="s">
        <v>597</v>
      </c>
      <c s="2" t="s">
        <v>992</v>
      </c>
      <c s="28" t="s">
        <v>1017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162</v>
      </c>
      <c s="30">
        <v>162</v>
      </c>
      <c s="8">
        <v>276696</v>
      </c>
      <c r="Q304" s="14" t="s">
        <v>911</v>
      </c>
    </row>
    <row ht="22.5" customHeight="1">
      <c s="2">
        <v>200000</v>
      </c>
      <c s="2">
        <v>47</v>
      </c>
      <c s="2" t="s">
        <v>961</v>
      </c>
      <c s="2" t="s">
        <v>597</v>
      </c>
      <c s="2" t="s">
        <v>992</v>
      </c>
      <c s="28" t="s">
        <v>1018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05" s="14" t="s">
        <v>911</v>
      </c>
    </row>
    <row ht="22.5" customHeight="1">
      <c s="2">
        <v>200000</v>
      </c>
      <c s="2">
        <v>48</v>
      </c>
      <c s="2" t="s">
        <v>961</v>
      </c>
      <c s="2" t="s">
        <v>597</v>
      </c>
      <c s="2" t="s">
        <v>992</v>
      </c>
      <c s="28" t="s">
        <v>1019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06" s="14" t="s">
        <v>911</v>
      </c>
    </row>
    <row ht="22.5" customHeight="1">
      <c s="2">
        <v>200000</v>
      </c>
      <c s="2">
        <v>49</v>
      </c>
      <c s="2" t="s">
        <v>961</v>
      </c>
      <c s="2" t="s">
        <v>597</v>
      </c>
      <c s="2" t="s">
        <v>1010</v>
      </c>
      <c s="28" t="s">
        <v>1020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307" s="14" t="s">
        <v>911</v>
      </c>
    </row>
    <row ht="22.5" customHeight="1">
      <c s="2">
        <v>200000</v>
      </c>
      <c s="2">
        <v>50</v>
      </c>
      <c s="2" t="s">
        <v>961</v>
      </c>
      <c s="2" t="s">
        <v>597</v>
      </c>
      <c s="2" t="s">
        <v>992</v>
      </c>
      <c s="28" t="s">
        <v>1021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811</v>
      </c>
      <c s="30">
        <v>811</v>
      </c>
      <c s="8">
        <v>1</v>
      </c>
      <c r="Q308" s="14" t="s">
        <v>911</v>
      </c>
    </row>
    <row ht="22.5" customHeight="1">
      <c s="2">
        <v>200000</v>
      </c>
      <c s="2">
        <v>52</v>
      </c>
      <c s="2" t="s">
        <v>961</v>
      </c>
      <c s="2" t="s">
        <v>597</v>
      </c>
      <c s="2" t="s">
        <v>1022</v>
      </c>
      <c s="28" t="s">
        <v>1023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09" s="14" t="s">
        <v>911</v>
      </c>
    </row>
    <row ht="22.5" customHeight="1">
      <c s="2">
        <v>200000</v>
      </c>
      <c s="2">
        <v>53</v>
      </c>
      <c s="2" t="s">
        <v>961</v>
      </c>
      <c s="2" t="s">
        <v>597</v>
      </c>
      <c s="2" t="s">
        <v>1022</v>
      </c>
      <c s="28" t="s">
        <v>1024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10" s="14" t="s">
        <v>911</v>
      </c>
    </row>
    <row ht="22.5" customHeight="1">
      <c s="2">
        <v>200000</v>
      </c>
      <c s="2">
        <v>54</v>
      </c>
      <c s="2" t="s">
        <v>961</v>
      </c>
      <c s="2" t="s">
        <v>597</v>
      </c>
      <c s="2" t="s">
        <v>992</v>
      </c>
      <c s="28" t="s">
        <v>1025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11" s="14" t="s">
        <v>911</v>
      </c>
    </row>
    <row ht="22.5" customHeight="1">
      <c s="2">
        <v>200000</v>
      </c>
      <c s="2">
        <v>55</v>
      </c>
      <c s="2" t="s">
        <v>961</v>
      </c>
      <c s="2" t="s">
        <v>597</v>
      </c>
      <c s="2" t="s">
        <v>1010</v>
      </c>
      <c s="28" t="s">
        <v>1026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312" s="14" t="s">
        <v>911</v>
      </c>
    </row>
    <row ht="22.5" customHeight="1">
      <c s="2">
        <v>200000</v>
      </c>
      <c s="2">
        <v>56</v>
      </c>
      <c s="2" t="s">
        <v>961</v>
      </c>
      <c s="2" t="s">
        <v>597</v>
      </c>
      <c s="2" t="s">
        <v>1010</v>
      </c>
      <c s="28" t="s">
        <v>1027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2401</v>
      </c>
      <c s="30">
        <v>2401</v>
      </c>
      <c s="8">
        <v>1</v>
      </c>
      <c r="Q313" s="14" t="s">
        <v>911</v>
      </c>
    </row>
    <row ht="22.5" customHeight="1">
      <c s="2">
        <v>200000</v>
      </c>
      <c s="2">
        <v>57</v>
      </c>
      <c s="2" t="s">
        <v>961</v>
      </c>
      <c s="2" t="s">
        <v>597</v>
      </c>
      <c s="2" t="s">
        <v>1010</v>
      </c>
      <c s="28" t="s">
        <v>1028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314" s="14" t="s">
        <v>911</v>
      </c>
    </row>
    <row ht="22.5" customHeight="1">
      <c s="2">
        <v>200000</v>
      </c>
      <c s="2">
        <v>58</v>
      </c>
      <c s="2" t="s">
        <v>961</v>
      </c>
      <c s="2" t="s">
        <v>597</v>
      </c>
      <c s="2" t="s">
        <v>984</v>
      </c>
      <c s="28" t="s">
        <v>1029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315" s="14" t="s">
        <v>911</v>
      </c>
    </row>
    <row ht="22.5" customHeight="1">
      <c s="2">
        <v>200000</v>
      </c>
      <c s="2">
        <v>59</v>
      </c>
      <c s="2" t="s">
        <v>961</v>
      </c>
      <c s="2" t="s">
        <v>597</v>
      </c>
      <c s="2" t="s">
        <v>984</v>
      </c>
      <c s="28" t="s">
        <v>1030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316" s="14" t="s">
        <v>911</v>
      </c>
    </row>
    <row ht="22.5" customHeight="1">
      <c s="2">
        <v>200000</v>
      </c>
      <c s="2">
        <v>60</v>
      </c>
      <c s="2" t="s">
        <v>961</v>
      </c>
      <c s="2" t="s">
        <v>597</v>
      </c>
      <c s="2" t="s">
        <v>610</v>
      </c>
      <c s="28" t="s">
        <v>1031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17" s="14" t="s">
        <v>911</v>
      </c>
    </row>
    <row ht="22.5" customHeight="1">
      <c s="2">
        <v>200000</v>
      </c>
      <c s="2">
        <v>61</v>
      </c>
      <c s="2" t="s">
        <v>961</v>
      </c>
      <c s="2" t="s">
        <v>597</v>
      </c>
      <c s="2" t="s">
        <v>1022</v>
      </c>
      <c s="28" t="s">
        <v>1032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318" s="14" t="s">
        <v>911</v>
      </c>
    </row>
    <row ht="22.5" customHeight="1">
      <c s="2">
        <v>200000</v>
      </c>
      <c s="2">
        <v>62</v>
      </c>
      <c s="2" t="s">
        <v>961</v>
      </c>
      <c s="2" t="s">
        <v>597</v>
      </c>
      <c s="2" t="s">
        <v>1005</v>
      </c>
      <c s="28" t="s">
        <v>1033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19" s="14" t="s">
        <v>911</v>
      </c>
    </row>
    <row ht="22.5" customHeight="1">
      <c s="2">
        <v>200000</v>
      </c>
      <c s="2">
        <v>63</v>
      </c>
      <c s="2" t="s">
        <v>961</v>
      </c>
      <c s="2" t="s">
        <v>597</v>
      </c>
      <c s="2" t="s">
        <v>1005</v>
      </c>
      <c s="28" t="s">
        <v>1034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20" s="14" t="s">
        <v>911</v>
      </c>
    </row>
    <row ht="22.5" customHeight="1">
      <c s="2">
        <v>200000</v>
      </c>
      <c s="2">
        <v>64</v>
      </c>
      <c s="2" t="s">
        <v>961</v>
      </c>
      <c s="2" t="s">
        <v>597</v>
      </c>
      <c s="2" t="s">
        <v>1035</v>
      </c>
      <c s="28" t="s">
        <v>1036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21" s="14" t="s">
        <v>911</v>
      </c>
    </row>
    <row ht="22.5" customHeight="1">
      <c s="2">
        <v>200000</v>
      </c>
      <c s="2">
        <v>65</v>
      </c>
      <c s="2" t="s">
        <v>961</v>
      </c>
      <c s="2" t="s">
        <v>597</v>
      </c>
      <c s="2" t="s">
        <v>1035</v>
      </c>
      <c s="28" t="s">
        <v>1037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</v>
      </c>
      <c s="30">
        <v>300</v>
      </c>
      <c s="8">
        <v>1</v>
      </c>
      <c r="Q322" s="14" t="s">
        <v>911</v>
      </c>
    </row>
    <row ht="22.5" customHeight="1">
      <c s="2">
        <v>200000</v>
      </c>
      <c s="2">
        <v>66</v>
      </c>
      <c s="2" t="s">
        <v>961</v>
      </c>
      <c s="2" t="s">
        <v>597</v>
      </c>
      <c s="2" t="s">
        <v>992</v>
      </c>
      <c s="28" t="s">
        <v>1038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677</v>
      </c>
      <c s="30">
        <v>677</v>
      </c>
      <c s="8">
        <v>1</v>
      </c>
      <c r="Q323" s="14" t="s">
        <v>911</v>
      </c>
    </row>
    <row ht="22.5" customHeight="1">
      <c s="2">
        <v>200000</v>
      </c>
      <c s="2">
        <v>67</v>
      </c>
      <c s="2" t="s">
        <v>961</v>
      </c>
      <c s="2" t="s">
        <v>597</v>
      </c>
      <c s="2" t="s">
        <v>992</v>
      </c>
      <c s="28" t="s">
        <v>1039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658</v>
      </c>
      <c s="30">
        <v>658</v>
      </c>
      <c s="8">
        <v>1</v>
      </c>
      <c r="Q324" s="14" t="s">
        <v>911</v>
      </c>
    </row>
    <row ht="22.5" customHeight="1">
      <c s="2">
        <v>200000</v>
      </c>
      <c s="2">
        <v>68</v>
      </c>
      <c s="2" t="s">
        <v>961</v>
      </c>
      <c s="2" t="s">
        <v>597</v>
      </c>
      <c s="2" t="s">
        <v>992</v>
      </c>
      <c s="28" t="s">
        <v>1040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912</v>
      </c>
      <c s="30">
        <v>912</v>
      </c>
      <c s="8">
        <v>1</v>
      </c>
      <c r="Q325" s="14" t="s">
        <v>911</v>
      </c>
    </row>
    <row ht="22.5" customHeight="1">
      <c s="2">
        <v>200000</v>
      </c>
      <c s="2">
        <v>69</v>
      </c>
      <c s="2" t="s">
        <v>961</v>
      </c>
      <c s="2" t="s">
        <v>597</v>
      </c>
      <c s="2" t="s">
        <v>1010</v>
      </c>
      <c s="28" t="s">
        <v>1041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326" s="14" t="s">
        <v>911</v>
      </c>
    </row>
    <row ht="22.5" customHeight="1">
      <c s="2">
        <v>200000</v>
      </c>
      <c s="2">
        <v>70</v>
      </c>
      <c s="2" t="s">
        <v>961</v>
      </c>
      <c s="2" t="s">
        <v>597</v>
      </c>
      <c s="2" t="s">
        <v>1042</v>
      </c>
      <c s="28" t="s">
        <v>1043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327" s="14" t="s">
        <v>911</v>
      </c>
    </row>
    <row ht="22.5" customHeight="1">
      <c s="2">
        <v>200000</v>
      </c>
      <c s="2">
        <v>71</v>
      </c>
      <c s="2" t="s">
        <v>961</v>
      </c>
      <c s="2" t="s">
        <v>597</v>
      </c>
      <c s="2" t="s">
        <v>1042</v>
      </c>
      <c s="28" t="s">
        <v>1044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28" s="14" t="s">
        <v>911</v>
      </c>
    </row>
    <row ht="22.5" customHeight="1">
      <c s="2">
        <v>200000</v>
      </c>
      <c s="2">
        <v>72</v>
      </c>
      <c s="2" t="s">
        <v>961</v>
      </c>
      <c s="2" t="s">
        <v>597</v>
      </c>
      <c s="2" t="s">
        <v>984</v>
      </c>
      <c s="28" t="s">
        <v>1045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29" s="14" t="s">
        <v>911</v>
      </c>
    </row>
    <row ht="22.5" customHeight="1">
      <c s="2">
        <v>200000</v>
      </c>
      <c s="2">
        <v>74</v>
      </c>
      <c s="2" t="s">
        <v>961</v>
      </c>
      <c s="2" t="s">
        <v>597</v>
      </c>
      <c s="2" t="s">
        <v>1022</v>
      </c>
      <c s="28" t="s">
        <v>1046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330" s="14" t="s">
        <v>911</v>
      </c>
    </row>
    <row ht="22.5" customHeight="1">
      <c s="2">
        <v>200000</v>
      </c>
      <c s="2">
        <v>75</v>
      </c>
      <c s="2" t="s">
        <v>961</v>
      </c>
      <c s="2" t="s">
        <v>597</v>
      </c>
      <c s="2" t="s">
        <v>1005</v>
      </c>
      <c s="28" t="s">
        <v>1047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331" s="14" t="s">
        <v>911</v>
      </c>
    </row>
    <row ht="22.5" customHeight="1">
      <c s="2">
        <v>200000</v>
      </c>
      <c s="2">
        <v>76</v>
      </c>
      <c s="2" t="s">
        <v>961</v>
      </c>
      <c s="2" t="s">
        <v>597</v>
      </c>
      <c s="2" t="s">
        <v>992</v>
      </c>
      <c s="28" t="s">
        <v>1048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482</v>
      </c>
      <c s="30">
        <v>482</v>
      </c>
      <c s="8">
        <v>1</v>
      </c>
      <c r="Q332" s="14" t="s">
        <v>911</v>
      </c>
    </row>
    <row ht="22.5" customHeight="1">
      <c s="2">
        <v>200000</v>
      </c>
      <c s="2">
        <v>77</v>
      </c>
      <c s="2" t="s">
        <v>961</v>
      </c>
      <c s="2" t="s">
        <v>597</v>
      </c>
      <c s="2" t="s">
        <v>992</v>
      </c>
      <c s="28" t="s">
        <v>1049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584</v>
      </c>
      <c s="30">
        <v>584</v>
      </c>
      <c s="8">
        <v>1</v>
      </c>
      <c r="Q333" s="14" t="s">
        <v>911</v>
      </c>
    </row>
    <row ht="22.5" customHeight="1">
      <c s="2">
        <v>200000</v>
      </c>
      <c s="2">
        <v>78</v>
      </c>
      <c s="2" t="s">
        <v>961</v>
      </c>
      <c s="2" t="s">
        <v>597</v>
      </c>
      <c s="2" t="s">
        <v>1042</v>
      </c>
      <c s="28" t="s">
        <v>1050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334" s="14" t="s">
        <v>911</v>
      </c>
    </row>
    <row ht="22.5" customHeight="1">
      <c s="2">
        <v>200000</v>
      </c>
      <c s="2">
        <v>79</v>
      </c>
      <c s="2" t="s">
        <v>961</v>
      </c>
      <c s="2" t="s">
        <v>597</v>
      </c>
      <c s="2" t="s">
        <v>1051</v>
      </c>
      <c s="28" t="s">
        <v>1052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335" s="14" t="s">
        <v>911</v>
      </c>
    </row>
    <row ht="22.5" customHeight="1">
      <c s="2">
        <v>200000</v>
      </c>
      <c s="2">
        <v>80</v>
      </c>
      <c s="2" t="s">
        <v>961</v>
      </c>
      <c s="2" t="s">
        <v>597</v>
      </c>
      <c s="2" t="s">
        <v>1022</v>
      </c>
      <c s="28" t="s">
        <v>1053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336" s="14" t="s">
        <v>911</v>
      </c>
    </row>
    <row ht="22.5" customHeight="1">
      <c s="2">
        <v>200000</v>
      </c>
      <c s="2">
        <v>81</v>
      </c>
      <c s="2" t="s">
        <v>961</v>
      </c>
      <c s="2" t="s">
        <v>597</v>
      </c>
      <c s="2" t="s">
        <v>1005</v>
      </c>
      <c s="28" t="s">
        <v>1054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337" s="14" t="s">
        <v>911</v>
      </c>
    </row>
    <row ht="22.5" customHeight="1">
      <c s="2">
        <v>200000</v>
      </c>
      <c s="2">
        <v>82</v>
      </c>
      <c s="2" t="s">
        <v>961</v>
      </c>
      <c s="2" t="s">
        <v>597</v>
      </c>
      <c s="2" t="s">
        <v>1005</v>
      </c>
      <c s="28" t="s">
        <v>1055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338" s="14" t="s">
        <v>911</v>
      </c>
    </row>
    <row ht="22.5" customHeight="1">
      <c s="2">
        <v>200000</v>
      </c>
      <c s="2">
        <v>83</v>
      </c>
      <c s="2" t="s">
        <v>961</v>
      </c>
      <c s="2" t="s">
        <v>597</v>
      </c>
      <c s="2" t="s">
        <v>1005</v>
      </c>
      <c s="28" t="s">
        <v>1056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8.3000000000000007</v>
      </c>
      <c s="30">
        <v>8.3000000000000007</v>
      </c>
      <c s="8">
        <v>1</v>
      </c>
      <c r="Q339" s="14" t="s">
        <v>911</v>
      </c>
    </row>
    <row ht="22.5" customHeight="1">
      <c s="2">
        <v>200000</v>
      </c>
      <c s="2">
        <v>84</v>
      </c>
      <c s="2" t="s">
        <v>961</v>
      </c>
      <c s="2" t="s">
        <v>597</v>
      </c>
      <c s="2" t="s">
        <v>1035</v>
      </c>
      <c s="28" t="s">
        <v>1057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340" s="14" t="s">
        <v>911</v>
      </c>
    </row>
    <row ht="22.5" customHeight="1">
      <c s="2">
        <v>200000</v>
      </c>
      <c s="2">
        <v>85</v>
      </c>
      <c s="2" t="s">
        <v>961</v>
      </c>
      <c s="2" t="s">
        <v>597</v>
      </c>
      <c s="2" t="s">
        <v>1035</v>
      </c>
      <c s="28" t="s">
        <v>1058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341" s="14" t="s">
        <v>911</v>
      </c>
    </row>
    <row ht="22.5" customHeight="1">
      <c s="2">
        <v>200000</v>
      </c>
      <c s="2">
        <v>86</v>
      </c>
      <c s="2" t="s">
        <v>961</v>
      </c>
      <c s="2" t="s">
        <v>597</v>
      </c>
      <c s="2" t="s">
        <v>992</v>
      </c>
      <c s="28" t="s">
        <v>1059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975</v>
      </c>
      <c s="30">
        <v>975</v>
      </c>
      <c s="8">
        <v>1</v>
      </c>
      <c r="Q342" s="14" t="s">
        <v>911</v>
      </c>
    </row>
    <row ht="22.5" customHeight="1">
      <c s="2">
        <v>200000</v>
      </c>
      <c s="2">
        <v>87</v>
      </c>
      <c s="2" t="s">
        <v>961</v>
      </c>
      <c s="2" t="s">
        <v>597</v>
      </c>
      <c s="2" t="s">
        <v>992</v>
      </c>
      <c s="28" t="s">
        <v>1060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356</v>
      </c>
      <c s="30">
        <v>356</v>
      </c>
      <c s="8">
        <v>1</v>
      </c>
      <c r="Q343" s="14" t="s">
        <v>911</v>
      </c>
    </row>
    <row ht="22.5" customHeight="1">
      <c s="2">
        <v>200000</v>
      </c>
      <c s="2">
        <v>88</v>
      </c>
      <c s="2" t="s">
        <v>961</v>
      </c>
      <c s="2" t="s">
        <v>597</v>
      </c>
      <c s="2" t="s">
        <v>992</v>
      </c>
      <c s="28" t="s">
        <v>1061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</v>
      </c>
      <c s="30">
        <v>101</v>
      </c>
      <c s="8">
        <v>1</v>
      </c>
      <c r="Q344" s="14" t="s">
        <v>911</v>
      </c>
    </row>
    <row ht="22.5" customHeight="1">
      <c s="2">
        <v>200000</v>
      </c>
      <c s="2">
        <v>89</v>
      </c>
      <c s="2" t="s">
        <v>961</v>
      </c>
      <c s="2" t="s">
        <v>597</v>
      </c>
      <c s="2" t="s">
        <v>992</v>
      </c>
      <c s="28" t="s">
        <v>1062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642</v>
      </c>
      <c s="30">
        <v>642</v>
      </c>
      <c s="8">
        <v>1</v>
      </c>
      <c r="Q345" s="14" t="s">
        <v>911</v>
      </c>
    </row>
    <row ht="22.5" customHeight="1">
      <c s="2">
        <v>200000</v>
      </c>
      <c s="2">
        <v>90</v>
      </c>
      <c s="2" t="s">
        <v>961</v>
      </c>
      <c s="2" t="s">
        <v>597</v>
      </c>
      <c s="2" t="s">
        <v>1010</v>
      </c>
      <c s="28" t="s">
        <v>1063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256</v>
      </c>
      <c s="30">
        <v>256</v>
      </c>
      <c s="8">
        <v>1</v>
      </c>
      <c r="Q346" s="14" t="s">
        <v>911</v>
      </c>
    </row>
    <row ht="22.5" customHeight="1">
      <c s="2">
        <v>200000</v>
      </c>
      <c s="2">
        <v>91</v>
      </c>
      <c s="2" t="s">
        <v>961</v>
      </c>
      <c s="2" t="s">
        <v>597</v>
      </c>
      <c s="2" t="s">
        <v>1051</v>
      </c>
      <c s="28" t="s">
        <v>1064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347" s="14" t="s">
        <v>911</v>
      </c>
    </row>
    <row ht="22.5" customHeight="1">
      <c s="2">
        <v>200000</v>
      </c>
      <c s="2">
        <v>92</v>
      </c>
      <c s="2" t="s">
        <v>961</v>
      </c>
      <c s="2" t="s">
        <v>597</v>
      </c>
      <c s="2" t="s">
        <v>1005</v>
      </c>
      <c s="28" t="s">
        <v>1065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348" s="14" t="s">
        <v>911</v>
      </c>
    </row>
    <row ht="22.5" customHeight="1">
      <c s="2">
        <v>200000</v>
      </c>
      <c s="2">
        <v>93</v>
      </c>
      <c s="2" t="s">
        <v>961</v>
      </c>
      <c s="2" t="s">
        <v>597</v>
      </c>
      <c s="2" t="s">
        <v>1005</v>
      </c>
      <c s="28" t="s">
        <v>1066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49" s="14" t="s">
        <v>911</v>
      </c>
    </row>
    <row ht="22.5" customHeight="1">
      <c s="2">
        <v>200000</v>
      </c>
      <c s="2">
        <v>94</v>
      </c>
      <c s="2" t="s">
        <v>961</v>
      </c>
      <c s="2" t="s">
        <v>597</v>
      </c>
      <c s="2" t="s">
        <v>1005</v>
      </c>
      <c s="28" t="s">
        <v>1067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50" s="14" t="s">
        <v>911</v>
      </c>
    </row>
    <row ht="22.5" customHeight="1">
      <c s="2">
        <v>200000</v>
      </c>
      <c s="2">
        <v>95</v>
      </c>
      <c s="2" t="s">
        <v>961</v>
      </c>
      <c s="2" t="s">
        <v>597</v>
      </c>
      <c s="2" t="s">
        <v>1035</v>
      </c>
      <c s="28" t="s">
        <v>1068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271</v>
      </c>
      <c s="30">
        <v>271</v>
      </c>
      <c s="8">
        <v>1</v>
      </c>
      <c r="Q351" s="14" t="s">
        <v>911</v>
      </c>
    </row>
    <row ht="22.5" customHeight="1">
      <c s="2">
        <v>200000</v>
      </c>
      <c s="2">
        <v>96</v>
      </c>
      <c s="2" t="s">
        <v>961</v>
      </c>
      <c s="2" t="s">
        <v>597</v>
      </c>
      <c s="2" t="s">
        <v>1042</v>
      </c>
      <c s="28" t="s">
        <v>1069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352" s="14" t="s">
        <v>911</v>
      </c>
    </row>
    <row ht="22.5" customHeight="1">
      <c s="2">
        <v>200000</v>
      </c>
      <c s="2">
        <v>97</v>
      </c>
      <c s="2" t="s">
        <v>961</v>
      </c>
      <c s="2" t="s">
        <v>597</v>
      </c>
      <c s="2" t="s">
        <v>1051</v>
      </c>
      <c s="28" t="s">
        <v>1070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353" s="14" t="s">
        <v>911</v>
      </c>
    </row>
    <row ht="22.5" customHeight="1">
      <c s="2">
        <v>200000</v>
      </c>
      <c s="2">
        <v>98</v>
      </c>
      <c s="2" t="s">
        <v>961</v>
      </c>
      <c s="2" t="s">
        <v>597</v>
      </c>
      <c s="2" t="s">
        <v>984</v>
      </c>
      <c s="28" t="s">
        <v>1071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54" s="14" t="s">
        <v>911</v>
      </c>
    </row>
    <row ht="22.5" customHeight="1">
      <c s="2">
        <v>200000</v>
      </c>
      <c s="2">
        <v>99</v>
      </c>
      <c s="2" t="s">
        <v>961</v>
      </c>
      <c s="2" t="s">
        <v>597</v>
      </c>
      <c s="2" t="s">
        <v>1072</v>
      </c>
      <c s="28" t="s">
        <v>1073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110</v>
      </c>
      <c s="30">
        <v>110</v>
      </c>
      <c s="8">
        <v>220</v>
      </c>
      <c r="Q355" s="14" t="s">
        <v>911</v>
      </c>
    </row>
    <row ht="22.5" customHeight="1">
      <c s="2">
        <v>200000</v>
      </c>
      <c s="2">
        <v>100</v>
      </c>
      <c s="2" t="s">
        <v>961</v>
      </c>
      <c s="2" t="s">
        <v>597</v>
      </c>
      <c s="2" t="s">
        <v>990</v>
      </c>
      <c s="28" t="s">
        <v>1074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56" s="14" t="s">
        <v>911</v>
      </c>
    </row>
    <row ht="22.5" customHeight="1">
      <c s="2">
        <v>200000</v>
      </c>
      <c s="2">
        <v>101</v>
      </c>
      <c s="2" t="s">
        <v>961</v>
      </c>
      <c s="2" t="s">
        <v>597</v>
      </c>
      <c s="2" t="s">
        <v>990</v>
      </c>
      <c s="28" t="s">
        <v>1075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57" s="14" t="s">
        <v>911</v>
      </c>
    </row>
    <row ht="22.5" customHeight="1">
      <c s="2">
        <v>200000</v>
      </c>
      <c s="2">
        <v>102</v>
      </c>
      <c s="2" t="s">
        <v>961</v>
      </c>
      <c s="2" t="s">
        <v>597</v>
      </c>
      <c s="2" t="s">
        <v>990</v>
      </c>
      <c s="28" t="s">
        <v>1076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203</v>
      </c>
      <c s="30">
        <v>203</v>
      </c>
      <c s="8">
        <v>1</v>
      </c>
      <c r="Q358" s="14" t="s">
        <v>911</v>
      </c>
    </row>
    <row ht="22.5" customHeight="1">
      <c s="2">
        <v>200000</v>
      </c>
      <c s="2">
        <v>103</v>
      </c>
      <c s="2" t="s">
        <v>961</v>
      </c>
      <c s="2" t="s">
        <v>597</v>
      </c>
      <c s="2" t="s">
        <v>990</v>
      </c>
      <c s="28" t="s">
        <v>1077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412</v>
      </c>
      <c s="30">
        <v>412</v>
      </c>
      <c s="8">
        <v>1</v>
      </c>
      <c r="Q359" s="14" t="s">
        <v>911</v>
      </c>
    </row>
    <row ht="22.5" customHeight="1">
      <c s="2">
        <v>200000</v>
      </c>
      <c s="2">
        <v>104</v>
      </c>
      <c s="2" t="s">
        <v>961</v>
      </c>
      <c s="2" t="s">
        <v>597</v>
      </c>
      <c s="2" t="s">
        <v>1042</v>
      </c>
      <c s="28" t="s">
        <v>1078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60" s="14" t="s">
        <v>911</v>
      </c>
    </row>
    <row ht="22.5" customHeight="1">
      <c s="2">
        <v>200000</v>
      </c>
      <c s="2">
        <v>105</v>
      </c>
      <c s="2" t="s">
        <v>961</v>
      </c>
      <c s="2" t="s">
        <v>597</v>
      </c>
      <c s="2" t="s">
        <v>984</v>
      </c>
      <c s="28" t="s">
        <v>1079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61" s="14" t="s">
        <v>911</v>
      </c>
    </row>
    <row ht="22.5" customHeight="1">
      <c s="2">
        <v>200000</v>
      </c>
      <c s="2">
        <v>106</v>
      </c>
      <c s="2" t="s">
        <v>961</v>
      </c>
      <c s="2" t="s">
        <v>597</v>
      </c>
      <c s="2" t="s">
        <v>1072</v>
      </c>
      <c s="28" t="s">
        <v>1080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59</v>
      </c>
      <c s="30">
        <v>59</v>
      </c>
      <c s="8">
        <v>1947</v>
      </c>
      <c r="Q362" s="14" t="s">
        <v>911</v>
      </c>
    </row>
    <row ht="22.5" customHeight="1">
      <c s="2">
        <v>200000</v>
      </c>
      <c s="2">
        <v>107</v>
      </c>
      <c s="2" t="s">
        <v>961</v>
      </c>
      <c s="2" t="s">
        <v>597</v>
      </c>
      <c s="2" t="s">
        <v>1072</v>
      </c>
      <c s="28" t="s">
        <v>1081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115</v>
      </c>
      <c s="30">
        <v>115</v>
      </c>
      <c s="8">
        <v>3795</v>
      </c>
      <c r="Q363" s="14" t="s">
        <v>911</v>
      </c>
    </row>
    <row ht="22.5" customHeight="1">
      <c s="2">
        <v>200000</v>
      </c>
      <c s="2">
        <v>108</v>
      </c>
      <c s="2" t="s">
        <v>961</v>
      </c>
      <c s="2" t="s">
        <v>597</v>
      </c>
      <c s="2" t="s">
        <v>1072</v>
      </c>
      <c s="28" t="s">
        <v>1082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131</v>
      </c>
      <c s="30">
        <v>131</v>
      </c>
      <c s="8">
        <v>4323</v>
      </c>
      <c r="Q364" s="14" t="s">
        <v>911</v>
      </c>
    </row>
    <row ht="22.5" customHeight="1">
      <c s="2">
        <v>200000</v>
      </c>
      <c s="2">
        <v>109</v>
      </c>
      <c s="2" t="s">
        <v>961</v>
      </c>
      <c s="2" t="s">
        <v>597</v>
      </c>
      <c s="2" t="s">
        <v>990</v>
      </c>
      <c s="28" t="s">
        <v>1083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365" s="14" t="s">
        <v>911</v>
      </c>
    </row>
    <row ht="22.5" customHeight="1">
      <c s="2">
        <v>200000</v>
      </c>
      <c s="2">
        <v>110</v>
      </c>
      <c s="2" t="s">
        <v>961</v>
      </c>
      <c s="2" t="s">
        <v>597</v>
      </c>
      <c s="2" t="s">
        <v>990</v>
      </c>
      <c s="28" t="s">
        <v>1084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439</v>
      </c>
      <c s="30">
        <v>439</v>
      </c>
      <c s="8">
        <v>1</v>
      </c>
      <c r="Q366" s="14" t="s">
        <v>911</v>
      </c>
    </row>
    <row ht="22.5" customHeight="1">
      <c s="2">
        <v>200000</v>
      </c>
      <c s="2">
        <v>111</v>
      </c>
      <c s="2" t="s">
        <v>961</v>
      </c>
      <c s="2" t="s">
        <v>597</v>
      </c>
      <c s="2" t="s">
        <v>990</v>
      </c>
      <c s="28" t="s">
        <v>1085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367" s="14" t="s">
        <v>911</v>
      </c>
    </row>
    <row ht="22.5" customHeight="1">
      <c s="2">
        <v>200000</v>
      </c>
      <c s="2">
        <v>112</v>
      </c>
      <c s="2" t="s">
        <v>961</v>
      </c>
      <c s="2" t="s">
        <v>597</v>
      </c>
      <c s="2" t="s">
        <v>1035</v>
      </c>
      <c s="28" t="s">
        <v>1086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368" s="14" t="s">
        <v>911</v>
      </c>
    </row>
    <row ht="22.5" customHeight="1">
      <c s="2">
        <v>200000</v>
      </c>
      <c s="2">
        <v>113</v>
      </c>
      <c s="2" t="s">
        <v>961</v>
      </c>
      <c s="2" t="s">
        <v>597</v>
      </c>
      <c s="2" t="s">
        <v>1010</v>
      </c>
      <c s="28" t="s">
        <v>1087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502</v>
      </c>
      <c s="30">
        <v>502</v>
      </c>
      <c s="8">
        <v>1</v>
      </c>
      <c r="Q369" s="14" t="s">
        <v>911</v>
      </c>
    </row>
    <row ht="22.5" customHeight="1">
      <c s="2">
        <v>200000</v>
      </c>
      <c s="2">
        <v>114</v>
      </c>
      <c s="2" t="s">
        <v>961</v>
      </c>
      <c s="2" t="s">
        <v>597</v>
      </c>
      <c s="2" t="s">
        <v>992</v>
      </c>
      <c s="28" t="s">
        <v>1088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370" s="14" t="s">
        <v>911</v>
      </c>
    </row>
    <row ht="22.5" customHeight="1">
      <c s="2">
        <v>200000</v>
      </c>
      <c s="2">
        <v>115</v>
      </c>
      <c s="2" t="s">
        <v>961</v>
      </c>
      <c s="2" t="s">
        <v>597</v>
      </c>
      <c s="2" t="s">
        <v>1042</v>
      </c>
      <c s="28" t="s">
        <v>1089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71" s="14" t="s">
        <v>911</v>
      </c>
    </row>
    <row ht="22.5" customHeight="1">
      <c s="2">
        <v>200000</v>
      </c>
      <c s="2">
        <v>116</v>
      </c>
      <c s="2" t="s">
        <v>961</v>
      </c>
      <c s="2" t="s">
        <v>597</v>
      </c>
      <c s="2" t="s">
        <v>1042</v>
      </c>
      <c s="28" t="s">
        <v>1090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72" s="14" t="s">
        <v>911</v>
      </c>
    </row>
    <row ht="22.5" customHeight="1">
      <c s="2">
        <v>200000</v>
      </c>
      <c s="2">
        <v>118</v>
      </c>
      <c s="2" t="s">
        <v>961</v>
      </c>
      <c s="2" t="s">
        <v>597</v>
      </c>
      <c s="2" t="s">
        <v>1072</v>
      </c>
      <c s="28" t="s">
        <v>1091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373" s="14" t="s">
        <v>911</v>
      </c>
    </row>
    <row ht="22.5" customHeight="1">
      <c s="2">
        <v>200000</v>
      </c>
      <c s="2">
        <v>119</v>
      </c>
      <c s="2" t="s">
        <v>961</v>
      </c>
      <c s="2" t="s">
        <v>597</v>
      </c>
      <c s="2" t="s">
        <v>990</v>
      </c>
      <c s="28" t="s">
        <v>1092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74" s="14" t="s">
        <v>911</v>
      </c>
    </row>
    <row ht="22.5" customHeight="1">
      <c s="2">
        <v>200000</v>
      </c>
      <c s="2">
        <v>120</v>
      </c>
      <c s="2" t="s">
        <v>961</v>
      </c>
      <c s="2" t="s">
        <v>597</v>
      </c>
      <c s="2" t="s">
        <v>1010</v>
      </c>
      <c s="28" t="s">
        <v>1093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375" s="14" t="s">
        <v>911</v>
      </c>
    </row>
    <row ht="22.5" customHeight="1">
      <c s="2">
        <v>200000</v>
      </c>
      <c s="2">
        <v>121</v>
      </c>
      <c s="2" t="s">
        <v>961</v>
      </c>
      <c s="2" t="s">
        <v>597</v>
      </c>
      <c s="2" t="s">
        <v>1010</v>
      </c>
      <c s="28" t="s">
        <v>1094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76" s="14" t="s">
        <v>911</v>
      </c>
    </row>
    <row ht="22.5" customHeight="1">
      <c s="2">
        <v>200000</v>
      </c>
      <c s="2">
        <v>122</v>
      </c>
      <c s="2" t="s">
        <v>961</v>
      </c>
      <c s="2" t="s">
        <v>597</v>
      </c>
      <c s="2" t="s">
        <v>1010</v>
      </c>
      <c s="28" t="s">
        <v>1095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329</v>
      </c>
      <c s="30">
        <v>329</v>
      </c>
      <c s="8">
        <v>1</v>
      </c>
      <c r="Q377" s="14" t="s">
        <v>911</v>
      </c>
    </row>
    <row ht="22.5" customHeight="1">
      <c s="2">
        <v>200000</v>
      </c>
      <c s="2">
        <v>123</v>
      </c>
      <c s="2" t="s">
        <v>961</v>
      </c>
      <c s="2" t="s">
        <v>597</v>
      </c>
      <c s="2" t="s">
        <v>984</v>
      </c>
      <c s="28" t="s">
        <v>1096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378" s="14" t="s">
        <v>911</v>
      </c>
    </row>
    <row ht="22.5" customHeight="1">
      <c s="2">
        <v>200000</v>
      </c>
      <c s="2">
        <v>124</v>
      </c>
      <c s="2" t="s">
        <v>961</v>
      </c>
      <c s="2" t="s">
        <v>597</v>
      </c>
      <c s="2" t="s">
        <v>984</v>
      </c>
      <c s="28" t="s">
        <v>1097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379" s="14" t="s">
        <v>911</v>
      </c>
    </row>
    <row ht="22.5" customHeight="1">
      <c s="2">
        <v>200000</v>
      </c>
      <c s="2">
        <v>125</v>
      </c>
      <c s="2" t="s">
        <v>961</v>
      </c>
      <c s="2" t="s">
        <v>597</v>
      </c>
      <c s="2" t="s">
        <v>984</v>
      </c>
      <c s="28" t="s">
        <v>1098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380" s="14" t="s">
        <v>911</v>
      </c>
    </row>
    <row ht="22.5" customHeight="1">
      <c s="2">
        <v>200000</v>
      </c>
      <c s="2">
        <v>126</v>
      </c>
      <c s="2" t="s">
        <v>961</v>
      </c>
      <c s="2" t="s">
        <v>597</v>
      </c>
      <c s="2" t="s">
        <v>1072</v>
      </c>
      <c s="28" t="s">
        <v>1099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173</v>
      </c>
      <c s="30">
        <v>173</v>
      </c>
      <c s="8">
        <v>5709</v>
      </c>
      <c r="Q381" s="14" t="s">
        <v>911</v>
      </c>
    </row>
    <row ht="22.5" customHeight="1">
      <c s="2">
        <v>200000</v>
      </c>
      <c s="2">
        <v>127</v>
      </c>
      <c s="2" t="s">
        <v>961</v>
      </c>
      <c s="2" t="s">
        <v>597</v>
      </c>
      <c s="2" t="s">
        <v>1072</v>
      </c>
      <c s="28" t="s">
        <v>1100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170</v>
      </c>
      <c s="30">
        <v>170</v>
      </c>
      <c s="8">
        <v>5610</v>
      </c>
      <c r="Q382" s="14" t="s">
        <v>911</v>
      </c>
    </row>
    <row ht="22.5" customHeight="1">
      <c s="2">
        <v>200000</v>
      </c>
      <c s="2">
        <v>128</v>
      </c>
      <c s="2" t="s">
        <v>961</v>
      </c>
      <c s="2" t="s">
        <v>597</v>
      </c>
      <c s="2" t="s">
        <v>1072</v>
      </c>
      <c s="28" t="s">
        <v>1101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20</v>
      </c>
      <c s="30">
        <v>20</v>
      </c>
      <c s="8">
        <v>120</v>
      </c>
      <c r="Q383" s="14" t="s">
        <v>911</v>
      </c>
    </row>
    <row ht="22.5" customHeight="1">
      <c s="2">
        <v>200000</v>
      </c>
      <c s="2">
        <v>129</v>
      </c>
      <c s="2" t="s">
        <v>961</v>
      </c>
      <c s="2" t="s">
        <v>597</v>
      </c>
      <c s="2" t="s">
        <v>990</v>
      </c>
      <c s="28" t="s">
        <v>1103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384" s="14" t="s">
        <v>911</v>
      </c>
    </row>
    <row ht="22.5" customHeight="1">
      <c s="2">
        <v>200000</v>
      </c>
      <c s="2">
        <v>130</v>
      </c>
      <c s="2" t="s">
        <v>961</v>
      </c>
      <c s="2" t="s">
        <v>597</v>
      </c>
      <c s="2" t="s">
        <v>990</v>
      </c>
      <c s="28" t="s">
        <v>1104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85" s="14" t="s">
        <v>911</v>
      </c>
    </row>
    <row ht="22.5" customHeight="1">
      <c s="2">
        <v>200000</v>
      </c>
      <c s="2">
        <v>131</v>
      </c>
      <c s="2" t="s">
        <v>961</v>
      </c>
      <c s="2" t="s">
        <v>597</v>
      </c>
      <c s="2" t="s">
        <v>992</v>
      </c>
      <c s="28" t="s">
        <v>1105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147</v>
      </c>
      <c s="30">
        <v>147</v>
      </c>
      <c s="8">
        <v>251076</v>
      </c>
      <c r="Q386" s="14" t="s">
        <v>911</v>
      </c>
    </row>
    <row ht="22.5" customHeight="1">
      <c s="2">
        <v>200000</v>
      </c>
      <c s="2">
        <v>132</v>
      </c>
      <c s="2" t="s">
        <v>961</v>
      </c>
      <c s="2" t="s">
        <v>597</v>
      </c>
      <c s="2" t="s">
        <v>1010</v>
      </c>
      <c s="28" t="s">
        <v>1106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387" s="14" t="s">
        <v>911</v>
      </c>
    </row>
    <row ht="22.5" customHeight="1">
      <c s="2">
        <v>200000</v>
      </c>
      <c s="2">
        <v>133</v>
      </c>
      <c s="2" t="s">
        <v>961</v>
      </c>
      <c s="2" t="s">
        <v>597</v>
      </c>
      <c s="2" t="s">
        <v>984</v>
      </c>
      <c s="28" t="s">
        <v>1107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388" s="14" t="s">
        <v>911</v>
      </c>
    </row>
    <row ht="22.5" customHeight="1">
      <c s="2">
        <v>200000</v>
      </c>
      <c s="2">
        <v>134</v>
      </c>
      <c s="2" t="s">
        <v>961</v>
      </c>
      <c s="2" t="s">
        <v>597</v>
      </c>
      <c s="2" t="s">
        <v>984</v>
      </c>
      <c s="28" t="s">
        <v>1108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5.3600000000000003</v>
      </c>
      <c s="30">
        <v>5.3600000000000003</v>
      </c>
      <c s="8">
        <v>1</v>
      </c>
      <c r="Q389" s="14" t="s">
        <v>911</v>
      </c>
    </row>
    <row ht="22.5" customHeight="1">
      <c s="2">
        <v>200000</v>
      </c>
      <c s="2">
        <v>135</v>
      </c>
      <c s="2" t="s">
        <v>961</v>
      </c>
      <c s="2" t="s">
        <v>597</v>
      </c>
      <c s="2" t="s">
        <v>990</v>
      </c>
      <c s="28" t="s">
        <v>948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90" s="14" t="s">
        <v>911</v>
      </c>
    </row>
    <row ht="22.5" customHeight="1">
      <c s="2">
        <v>200000</v>
      </c>
      <c s="2">
        <v>136</v>
      </c>
      <c s="2" t="s">
        <v>961</v>
      </c>
      <c s="2" t="s">
        <v>597</v>
      </c>
      <c s="2" t="s">
        <v>990</v>
      </c>
      <c s="28" t="s">
        <v>1109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91" s="14" t="s">
        <v>911</v>
      </c>
    </row>
    <row ht="22.5" customHeight="1">
      <c s="2">
        <v>200000</v>
      </c>
      <c s="2">
        <v>137</v>
      </c>
      <c s="2" t="s">
        <v>961</v>
      </c>
      <c s="2" t="s">
        <v>597</v>
      </c>
      <c s="2" t="s">
        <v>990</v>
      </c>
      <c s="28" t="s">
        <v>1110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92" s="14" t="s">
        <v>911</v>
      </c>
    </row>
    <row ht="22.5" customHeight="1">
      <c s="2">
        <v>200000</v>
      </c>
      <c s="2">
        <v>138</v>
      </c>
      <c s="2" t="s">
        <v>961</v>
      </c>
      <c s="2" t="s">
        <v>597</v>
      </c>
      <c s="2" t="s">
        <v>1010</v>
      </c>
      <c s="28" t="s">
        <v>1111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393" s="14" t="s">
        <v>911</v>
      </c>
    </row>
    <row ht="22.5" customHeight="1">
      <c s="2">
        <v>200000</v>
      </c>
      <c s="2">
        <v>139</v>
      </c>
      <c s="2" t="s">
        <v>961</v>
      </c>
      <c s="2" t="s">
        <v>597</v>
      </c>
      <c s="2" t="s">
        <v>1010</v>
      </c>
      <c s="28" t="s">
        <v>1112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394" s="14" t="s">
        <v>911</v>
      </c>
    </row>
    <row ht="22.5" customHeight="1">
      <c s="2">
        <v>200000</v>
      </c>
      <c s="2">
        <v>140</v>
      </c>
      <c s="2" t="s">
        <v>961</v>
      </c>
      <c s="2" t="s">
        <v>439</v>
      </c>
      <c s="2" t="s">
        <v>1113</v>
      </c>
      <c s="28" t="s">
        <v>1114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395" s="14" t="s">
        <v>911</v>
      </c>
    </row>
    <row ht="22.5" customHeight="1">
      <c s="2">
        <v>200000</v>
      </c>
      <c s="2">
        <v>141</v>
      </c>
      <c s="2" t="s">
        <v>961</v>
      </c>
      <c s="2" t="s">
        <v>439</v>
      </c>
      <c s="2" t="s">
        <v>1115</v>
      </c>
      <c s="28" t="s">
        <v>1116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</v>
      </c>
      <c s="30">
        <v>12</v>
      </c>
      <c s="8">
        <v>396</v>
      </c>
      <c r="Q396" s="14" t="s">
        <v>911</v>
      </c>
    </row>
    <row ht="22.5" customHeight="1">
      <c s="2">
        <v>200000</v>
      </c>
      <c s="2">
        <v>142</v>
      </c>
      <c s="2" t="s">
        <v>961</v>
      </c>
      <c s="2" t="s">
        <v>439</v>
      </c>
      <c s="2" t="s">
        <v>1115</v>
      </c>
      <c s="28" t="s">
        <v>1117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155</v>
      </c>
      <c s="30">
        <v>155</v>
      </c>
      <c s="8">
        <v>5115</v>
      </c>
      <c r="Q397" s="14" t="s">
        <v>911</v>
      </c>
    </row>
    <row ht="22.5" customHeight="1">
      <c s="2">
        <v>200000</v>
      </c>
      <c s="2">
        <v>143</v>
      </c>
      <c s="2" t="s">
        <v>961</v>
      </c>
      <c s="2" t="s">
        <v>439</v>
      </c>
      <c s="2" t="s">
        <v>1118</v>
      </c>
      <c s="28" t="s">
        <v>1119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398" s="14" t="s">
        <v>911</v>
      </c>
    </row>
    <row ht="22.5" customHeight="1">
      <c s="2">
        <v>200000</v>
      </c>
      <c s="2">
        <v>144</v>
      </c>
      <c s="2" t="s">
        <v>961</v>
      </c>
      <c s="2" t="s">
        <v>597</v>
      </c>
      <c s="2" t="s">
        <v>1120</v>
      </c>
      <c s="28" t="s">
        <v>1121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399" s="14" t="s">
        <v>911</v>
      </c>
    </row>
    <row ht="22.5" customHeight="1">
      <c s="2">
        <v>200000</v>
      </c>
      <c s="2">
        <v>145</v>
      </c>
      <c s="2" t="s">
        <v>961</v>
      </c>
      <c s="2" t="s">
        <v>597</v>
      </c>
      <c s="2" t="s">
        <v>711</v>
      </c>
      <c s="28" t="s">
        <v>1122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400" s="14" t="s">
        <v>911</v>
      </c>
    </row>
    <row ht="22.5" customHeight="1">
      <c s="2">
        <v>200000</v>
      </c>
      <c s="2">
        <v>146</v>
      </c>
      <c s="2" t="s">
        <v>961</v>
      </c>
      <c s="2" t="s">
        <v>597</v>
      </c>
      <c s="2" t="s">
        <v>711</v>
      </c>
      <c s="28" t="s">
        <v>1123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401" s="14" t="s">
        <v>911</v>
      </c>
    </row>
    <row ht="22.5" customHeight="1">
      <c s="2">
        <v>200000</v>
      </c>
      <c s="2">
        <v>147</v>
      </c>
      <c s="2" t="s">
        <v>961</v>
      </c>
      <c s="2" t="s">
        <v>597</v>
      </c>
      <c s="2" t="s">
        <v>1124</v>
      </c>
      <c s="28" t="s">
        <v>1125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02" s="14" t="s">
        <v>911</v>
      </c>
    </row>
    <row ht="22.5" customHeight="1">
      <c s="2">
        <v>200000</v>
      </c>
      <c s="2">
        <v>148</v>
      </c>
      <c s="2" t="s">
        <v>961</v>
      </c>
      <c s="2" t="s">
        <v>597</v>
      </c>
      <c s="2" t="s">
        <v>1126</v>
      </c>
      <c s="28" t="s">
        <v>1127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03" s="14" t="s">
        <v>911</v>
      </c>
    </row>
    <row ht="22.5" customHeight="1">
      <c s="2">
        <v>200000</v>
      </c>
      <c s="2">
        <v>149</v>
      </c>
      <c s="2" t="s">
        <v>961</v>
      </c>
      <c s="2" t="s">
        <v>439</v>
      </c>
      <c s="2" t="s">
        <v>1113</v>
      </c>
      <c s="28" t="s">
        <v>1128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404" s="14" t="s">
        <v>911</v>
      </c>
    </row>
    <row ht="22.5" customHeight="1">
      <c s="2">
        <v>200000</v>
      </c>
      <c s="2">
        <v>150</v>
      </c>
      <c s="2" t="s">
        <v>961</v>
      </c>
      <c s="2" t="s">
        <v>439</v>
      </c>
      <c s="2" t="s">
        <v>1115</v>
      </c>
      <c s="28" t="s">
        <v>1129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114</v>
      </c>
      <c s="30">
        <v>114</v>
      </c>
      <c s="8">
        <v>3762</v>
      </c>
      <c r="Q405" s="14" t="s">
        <v>911</v>
      </c>
    </row>
    <row ht="22.5" customHeight="1">
      <c s="2">
        <v>200000</v>
      </c>
      <c s="2">
        <v>151</v>
      </c>
      <c s="2" t="s">
        <v>961</v>
      </c>
      <c s="2" t="s">
        <v>439</v>
      </c>
      <c s="2" t="s">
        <v>1115</v>
      </c>
      <c s="28" t="s">
        <v>1130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5.96</v>
      </c>
      <c s="30">
        <v>5.96</v>
      </c>
      <c s="8">
        <v>1</v>
      </c>
      <c r="Q406" s="14" t="s">
        <v>911</v>
      </c>
    </row>
    <row ht="22.5" customHeight="1">
      <c s="2">
        <v>200000</v>
      </c>
      <c s="2">
        <v>152</v>
      </c>
      <c s="2" t="s">
        <v>961</v>
      </c>
      <c s="2" t="s">
        <v>439</v>
      </c>
      <c s="2" t="s">
        <v>1131</v>
      </c>
      <c s="28" t="s">
        <v>1132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407" s="14" t="s">
        <v>911</v>
      </c>
    </row>
    <row ht="22.5" customHeight="1">
      <c s="2">
        <v>200000</v>
      </c>
      <c s="2">
        <v>153</v>
      </c>
      <c s="2" t="s">
        <v>961</v>
      </c>
      <c s="2" t="s">
        <v>439</v>
      </c>
      <c s="2" t="s">
        <v>1131</v>
      </c>
      <c s="28" t="s">
        <v>1133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</v>
      </c>
      <c s="30">
        <v>58</v>
      </c>
      <c s="8">
        <v>1</v>
      </c>
      <c r="Q408" s="14" t="s">
        <v>911</v>
      </c>
    </row>
    <row ht="22.5" customHeight="1">
      <c s="2">
        <v>200000</v>
      </c>
      <c s="2">
        <v>154</v>
      </c>
      <c s="2" t="s">
        <v>961</v>
      </c>
      <c s="2" t="s">
        <v>439</v>
      </c>
      <c s="2" t="s">
        <v>1131</v>
      </c>
      <c s="28" t="s">
        <v>1134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1105</v>
      </c>
      <c s="30">
        <v>1105</v>
      </c>
      <c s="8">
        <v>1</v>
      </c>
      <c r="Q409" s="14" t="s">
        <v>911</v>
      </c>
    </row>
    <row ht="22.5" customHeight="1">
      <c s="2">
        <v>200000</v>
      </c>
      <c s="2">
        <v>155</v>
      </c>
      <c s="2" t="s">
        <v>961</v>
      </c>
      <c s="2" t="s">
        <v>597</v>
      </c>
      <c s="2" t="s">
        <v>984</v>
      </c>
      <c s="28" t="s">
        <v>1136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10" s="14" t="s">
        <v>911</v>
      </c>
    </row>
    <row ht="22.5" customHeight="1">
      <c s="2">
        <v>200000</v>
      </c>
      <c s="2">
        <v>156</v>
      </c>
      <c s="2" t="s">
        <v>961</v>
      </c>
      <c s="2" t="s">
        <v>597</v>
      </c>
      <c s="2" t="s">
        <v>1120</v>
      </c>
      <c s="28" t="s">
        <v>1137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411" s="14" t="s">
        <v>911</v>
      </c>
    </row>
    <row ht="22.5" customHeight="1">
      <c s="2">
        <v>200000</v>
      </c>
      <c s="2">
        <v>157</v>
      </c>
      <c s="2" t="s">
        <v>961</v>
      </c>
      <c s="2" t="s">
        <v>597</v>
      </c>
      <c s="2" t="s">
        <v>1138</v>
      </c>
      <c s="28" t="s">
        <v>1139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2.7000000000000002</v>
      </c>
      <c s="30">
        <v>2.7000000000000002</v>
      </c>
      <c s="8">
        <v>1</v>
      </c>
      <c r="Q412" s="14" t="s">
        <v>911</v>
      </c>
    </row>
    <row ht="22.5" customHeight="1">
      <c s="2">
        <v>200000</v>
      </c>
      <c s="2">
        <v>158</v>
      </c>
      <c s="2" t="s">
        <v>961</v>
      </c>
      <c s="2" t="s">
        <v>597</v>
      </c>
      <c s="2" t="s">
        <v>1138</v>
      </c>
      <c s="28" t="s">
        <v>1140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13" s="14" t="s">
        <v>911</v>
      </c>
    </row>
    <row ht="22.5" customHeight="1">
      <c s="2">
        <v>200000</v>
      </c>
      <c s="2">
        <v>159</v>
      </c>
      <c s="2" t="s">
        <v>961</v>
      </c>
      <c s="2" t="s">
        <v>597</v>
      </c>
      <c s="2" t="s">
        <v>1124</v>
      </c>
      <c s="28" t="s">
        <v>1141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414" s="14" t="s">
        <v>911</v>
      </c>
    </row>
    <row ht="22.5" customHeight="1">
      <c s="2">
        <v>200000</v>
      </c>
      <c s="2">
        <v>160</v>
      </c>
      <c s="2" t="s">
        <v>961</v>
      </c>
      <c s="2" t="s">
        <v>597</v>
      </c>
      <c s="2" t="s">
        <v>1126</v>
      </c>
      <c s="28" t="s">
        <v>1142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415" s="14" t="s">
        <v>911</v>
      </c>
    </row>
    <row ht="22.5" customHeight="1">
      <c s="2">
        <v>200000</v>
      </c>
      <c s="2">
        <v>161</v>
      </c>
      <c s="2" t="s">
        <v>961</v>
      </c>
      <c s="2" t="s">
        <v>439</v>
      </c>
      <c s="2" t="s">
        <v>1113</v>
      </c>
      <c s="28" t="s">
        <v>1143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386</v>
      </c>
      <c s="30">
        <v>386</v>
      </c>
      <c s="8">
        <v>1</v>
      </c>
      <c r="Q416" s="14" t="s">
        <v>911</v>
      </c>
    </row>
    <row ht="22.5" customHeight="1">
      <c s="2">
        <v>200000</v>
      </c>
      <c s="2">
        <v>162</v>
      </c>
      <c s="2" t="s">
        <v>961</v>
      </c>
      <c s="2" t="s">
        <v>439</v>
      </c>
      <c s="2" t="s">
        <v>1131</v>
      </c>
      <c s="28" t="s">
        <v>1144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417" s="14" t="s">
        <v>911</v>
      </c>
    </row>
    <row ht="22.5" customHeight="1">
      <c s="2">
        <v>200000</v>
      </c>
      <c s="2">
        <v>163</v>
      </c>
      <c s="2" t="s">
        <v>961</v>
      </c>
      <c s="2" t="s">
        <v>439</v>
      </c>
      <c s="2" t="s">
        <v>1118</v>
      </c>
      <c s="28" t="s">
        <v>1145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418" s="14" t="s">
        <v>911</v>
      </c>
    </row>
    <row ht="22.5" customHeight="1">
      <c s="2">
        <v>200000</v>
      </c>
      <c s="2">
        <v>164</v>
      </c>
      <c s="2" t="s">
        <v>961</v>
      </c>
      <c s="2" t="s">
        <v>597</v>
      </c>
      <c s="2" t="s">
        <v>1120</v>
      </c>
      <c s="28" t="s">
        <v>1146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419" s="14" t="s">
        <v>911</v>
      </c>
    </row>
    <row ht="22.5" customHeight="1">
      <c s="2">
        <v>200000</v>
      </c>
      <c s="2">
        <v>165</v>
      </c>
      <c s="2" t="s">
        <v>961</v>
      </c>
      <c s="2" t="s">
        <v>597</v>
      </c>
      <c s="2" t="s">
        <v>1120</v>
      </c>
      <c s="28" t="s">
        <v>1147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447</v>
      </c>
      <c s="30">
        <v>447</v>
      </c>
      <c s="8">
        <v>1</v>
      </c>
      <c r="Q420" s="14" t="s">
        <v>911</v>
      </c>
    </row>
    <row ht="22.5" customHeight="1">
      <c s="2">
        <v>200000</v>
      </c>
      <c s="2">
        <v>166</v>
      </c>
      <c s="2" t="s">
        <v>961</v>
      </c>
      <c s="2" t="s">
        <v>597</v>
      </c>
      <c s="2" t="s">
        <v>1120</v>
      </c>
      <c s="28" t="s">
        <v>1148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21" s="14" t="s">
        <v>911</v>
      </c>
    </row>
    <row ht="22.5" customHeight="1">
      <c s="2">
        <v>200000</v>
      </c>
      <c s="2">
        <v>167</v>
      </c>
      <c s="2" t="s">
        <v>961</v>
      </c>
      <c s="2" t="s">
        <v>597</v>
      </c>
      <c s="2" t="s">
        <v>1138</v>
      </c>
      <c s="28" t="s">
        <v>1149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422" s="14" t="s">
        <v>911</v>
      </c>
    </row>
    <row ht="22.5" customHeight="1">
      <c s="2">
        <v>200000</v>
      </c>
      <c s="2">
        <v>168</v>
      </c>
      <c s="2" t="s">
        <v>961</v>
      </c>
      <c s="2" t="s">
        <v>597</v>
      </c>
      <c s="2" t="s">
        <v>1138</v>
      </c>
      <c s="28" t="s">
        <v>1150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23" s="14" t="s">
        <v>911</v>
      </c>
    </row>
    <row ht="22.5" customHeight="1">
      <c s="2">
        <v>200000</v>
      </c>
      <c s="2">
        <v>169</v>
      </c>
      <c s="2" t="s">
        <v>961</v>
      </c>
      <c s="2" t="s">
        <v>439</v>
      </c>
      <c s="2" t="s">
        <v>1118</v>
      </c>
      <c s="28" t="s">
        <v>1151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5308</v>
      </c>
      <c s="30">
        <v>5308</v>
      </c>
      <c s="8">
        <v>10616</v>
      </c>
      <c r="Q424" s="14" t="s">
        <v>911</v>
      </c>
    </row>
    <row ht="22.5" customHeight="1">
      <c s="2">
        <v>200000</v>
      </c>
      <c s="2">
        <v>170</v>
      </c>
      <c s="2" t="s">
        <v>961</v>
      </c>
      <c s="2" t="s">
        <v>439</v>
      </c>
      <c s="2" t="s">
        <v>1118</v>
      </c>
      <c s="28" t="s">
        <v>1152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1853</v>
      </c>
      <c s="30">
        <v>1853</v>
      </c>
      <c s="8">
        <v>3706</v>
      </c>
      <c r="Q425" s="14" t="s">
        <v>911</v>
      </c>
    </row>
    <row ht="22.5" customHeight="1">
      <c s="2">
        <v>200000</v>
      </c>
      <c s="2">
        <v>171</v>
      </c>
      <c s="2" t="s">
        <v>961</v>
      </c>
      <c s="2" t="s">
        <v>597</v>
      </c>
      <c s="2" t="s">
        <v>1120</v>
      </c>
      <c s="28" t="s">
        <v>1153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26" s="14" t="s">
        <v>911</v>
      </c>
    </row>
    <row ht="22.5" customHeight="1">
      <c s="2">
        <v>200000</v>
      </c>
      <c s="2">
        <v>172</v>
      </c>
      <c s="2" t="s">
        <v>961</v>
      </c>
      <c s="2" t="s">
        <v>597</v>
      </c>
      <c s="2" t="s">
        <v>1154</v>
      </c>
      <c s="28" t="s">
        <v>1155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27" s="14" t="s">
        <v>911</v>
      </c>
    </row>
    <row ht="22.5" customHeight="1">
      <c s="2">
        <v>200000</v>
      </c>
      <c s="2">
        <v>173</v>
      </c>
      <c s="2" t="s">
        <v>961</v>
      </c>
      <c s="2" t="s">
        <v>597</v>
      </c>
      <c s="2" t="s">
        <v>1124</v>
      </c>
      <c s="28" t="s">
        <v>1156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28" s="14" t="s">
        <v>911</v>
      </c>
    </row>
    <row ht="22.5" customHeight="1">
      <c s="2">
        <v>200000</v>
      </c>
      <c s="2">
        <v>174</v>
      </c>
      <c s="2" t="s">
        <v>961</v>
      </c>
      <c s="2" t="s">
        <v>439</v>
      </c>
      <c s="2" t="s">
        <v>1131</v>
      </c>
      <c s="28" t="s">
        <v>1157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429" s="14" t="s">
        <v>911</v>
      </c>
    </row>
    <row ht="22.5" customHeight="1">
      <c s="2">
        <v>200000</v>
      </c>
      <c s="2">
        <v>175</v>
      </c>
      <c s="2" t="s">
        <v>961</v>
      </c>
      <c s="2" t="s">
        <v>597</v>
      </c>
      <c s="2" t="s">
        <v>1120</v>
      </c>
      <c s="28" t="s">
        <v>1158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430" s="14" t="s">
        <v>911</v>
      </c>
    </row>
    <row ht="22.5" customHeight="1">
      <c s="2">
        <v>200000</v>
      </c>
      <c s="2">
        <v>176</v>
      </c>
      <c s="2" t="s">
        <v>961</v>
      </c>
      <c s="2" t="s">
        <v>597</v>
      </c>
      <c s="2" t="s">
        <v>1154</v>
      </c>
      <c s="28" t="s">
        <v>1159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431" s="14" t="s">
        <v>911</v>
      </c>
    </row>
    <row ht="22.5" customHeight="1">
      <c s="2">
        <v>200000</v>
      </c>
      <c s="2">
        <v>177</v>
      </c>
      <c s="2" t="s">
        <v>961</v>
      </c>
      <c s="2" t="s">
        <v>597</v>
      </c>
      <c s="2" t="s">
        <v>1154</v>
      </c>
      <c s="28" t="s">
        <v>1160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432" s="14" t="s">
        <v>911</v>
      </c>
    </row>
    <row ht="22.5" customHeight="1">
      <c s="2">
        <v>200000</v>
      </c>
      <c s="2">
        <v>178</v>
      </c>
      <c s="2" t="s">
        <v>961</v>
      </c>
      <c s="2" t="s">
        <v>597</v>
      </c>
      <c s="2" t="s">
        <v>711</v>
      </c>
      <c s="28" t="s">
        <v>1161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33" s="14" t="s">
        <v>911</v>
      </c>
    </row>
    <row ht="22.5" customHeight="1">
      <c s="2">
        <v>200000</v>
      </c>
      <c s="2">
        <v>179</v>
      </c>
      <c s="2" t="s">
        <v>961</v>
      </c>
      <c s="2" t="s">
        <v>597</v>
      </c>
      <c s="2" t="s">
        <v>1124</v>
      </c>
      <c s="28" t="s">
        <v>1162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34" s="14" t="s">
        <v>911</v>
      </c>
    </row>
    <row ht="22.5" customHeight="1">
      <c s="2">
        <v>200000</v>
      </c>
      <c s="2">
        <v>180</v>
      </c>
      <c s="2" t="s">
        <v>961</v>
      </c>
      <c s="2" t="s">
        <v>597</v>
      </c>
      <c s="2" t="s">
        <v>626</v>
      </c>
      <c s="28" t="s">
        <v>1163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</v>
      </c>
      <c s="30">
        <v>143</v>
      </c>
      <c s="8">
        <v>1</v>
      </c>
      <c r="Q435" s="14" t="s">
        <v>911</v>
      </c>
    </row>
    <row ht="22.5" customHeight="1">
      <c s="2">
        <v>200000</v>
      </c>
      <c s="2">
        <v>181</v>
      </c>
      <c s="2" t="s">
        <v>961</v>
      </c>
      <c s="2" t="s">
        <v>597</v>
      </c>
      <c s="2" t="s">
        <v>1120</v>
      </c>
      <c s="28" t="s">
        <v>1164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436" s="14" t="s">
        <v>911</v>
      </c>
    </row>
    <row ht="22.5" customHeight="1">
      <c s="2">
        <v>200000</v>
      </c>
      <c s="2">
        <v>182</v>
      </c>
      <c s="2" t="s">
        <v>961</v>
      </c>
      <c s="2" t="s">
        <v>597</v>
      </c>
      <c s="2" t="s">
        <v>1120</v>
      </c>
      <c s="28" t="s">
        <v>1165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437" s="14" t="s">
        <v>911</v>
      </c>
    </row>
    <row ht="22.5" customHeight="1">
      <c s="2">
        <v>200000</v>
      </c>
      <c s="2">
        <v>183</v>
      </c>
      <c s="2" t="s">
        <v>961</v>
      </c>
      <c s="2" t="s">
        <v>597</v>
      </c>
      <c s="2" t="s">
        <v>1138</v>
      </c>
      <c s="28" t="s">
        <v>1166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438" s="14" t="s">
        <v>911</v>
      </c>
    </row>
    <row ht="22.5" customHeight="1">
      <c s="2">
        <v>200000</v>
      </c>
      <c s="2">
        <v>184</v>
      </c>
      <c s="2" t="s">
        <v>961</v>
      </c>
      <c s="2" t="s">
        <v>597</v>
      </c>
      <c s="2" t="s">
        <v>1126</v>
      </c>
      <c s="28" t="s">
        <v>1167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439" s="14" t="s">
        <v>911</v>
      </c>
    </row>
    <row ht="22.5" customHeight="1">
      <c s="2">
        <v>200000</v>
      </c>
      <c s="2">
        <v>185</v>
      </c>
      <c s="2" t="s">
        <v>961</v>
      </c>
      <c s="2" t="s">
        <v>597</v>
      </c>
      <c s="2" t="s">
        <v>1126</v>
      </c>
      <c s="28" t="s">
        <v>1168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440" s="14" t="s">
        <v>911</v>
      </c>
    </row>
    <row ht="22.5" customHeight="1">
      <c s="2">
        <v>200000</v>
      </c>
      <c s="2">
        <v>186</v>
      </c>
      <c s="2" t="s">
        <v>961</v>
      </c>
      <c s="2" t="s">
        <v>439</v>
      </c>
      <c s="2" t="s">
        <v>1113</v>
      </c>
      <c s="28" t="s">
        <v>1169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0.77000000000000002</v>
      </c>
      <c s="30">
        <v>0.77000000000000002</v>
      </c>
      <c s="8">
        <v>25</v>
      </c>
      <c r="Q441" s="14" t="s">
        <v>911</v>
      </c>
    </row>
    <row ht="22.5" customHeight="1">
      <c s="2">
        <v>200000</v>
      </c>
      <c s="2">
        <v>187</v>
      </c>
      <c s="2" t="s">
        <v>961</v>
      </c>
      <c s="2" t="s">
        <v>597</v>
      </c>
      <c s="2" t="s">
        <v>711</v>
      </c>
      <c s="28" t="s">
        <v>1170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442" s="14" t="s">
        <v>911</v>
      </c>
    </row>
    <row ht="22.5" customHeight="1">
      <c s="2">
        <v>200000</v>
      </c>
      <c s="2">
        <v>188</v>
      </c>
      <c s="2" t="s">
        <v>961</v>
      </c>
      <c s="2" t="s">
        <v>597</v>
      </c>
      <c s="2" t="s">
        <v>770</v>
      </c>
      <c s="28" t="s">
        <v>1171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2292</v>
      </c>
      <c s="30">
        <v>2292</v>
      </c>
      <c s="8">
        <v>3914736</v>
      </c>
      <c r="Q443" s="14" t="s">
        <v>911</v>
      </c>
    </row>
    <row ht="22.5" customHeight="1">
      <c s="2">
        <v>200000</v>
      </c>
      <c s="2">
        <v>191</v>
      </c>
      <c s="2" t="s">
        <v>961</v>
      </c>
      <c s="2" t="s">
        <v>597</v>
      </c>
      <c s="2" t="s">
        <v>1124</v>
      </c>
      <c s="28" t="s">
        <v>1172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444" s="14" t="s">
        <v>911</v>
      </c>
    </row>
    <row ht="22.5" customHeight="1">
      <c s="2">
        <v>200000</v>
      </c>
      <c s="2">
        <v>192</v>
      </c>
      <c s="2" t="s">
        <v>961</v>
      </c>
      <c s="2" t="s">
        <v>597</v>
      </c>
      <c s="2" t="s">
        <v>1126</v>
      </c>
      <c s="28" t="s">
        <v>1173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45" s="14" t="s">
        <v>911</v>
      </c>
    </row>
    <row ht="22.5" customHeight="1">
      <c s="2">
        <v>200000</v>
      </c>
      <c s="2">
        <v>193</v>
      </c>
      <c s="2" t="s">
        <v>961</v>
      </c>
      <c s="2" t="s">
        <v>597</v>
      </c>
      <c s="2" t="s">
        <v>1126</v>
      </c>
      <c s="28" t="s">
        <v>1174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46" s="14" t="s">
        <v>911</v>
      </c>
    </row>
    <row ht="22.5" customHeight="1">
      <c s="2">
        <v>200000</v>
      </c>
      <c s="2">
        <v>194</v>
      </c>
      <c s="2" t="s">
        <v>961</v>
      </c>
      <c s="2" t="s">
        <v>439</v>
      </c>
      <c s="2" t="s">
        <v>1175</v>
      </c>
      <c s="28" t="s">
        <v>1176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447" s="14" t="s">
        <v>911</v>
      </c>
    </row>
    <row ht="22.5" customHeight="1">
      <c s="2">
        <v>200000</v>
      </c>
      <c s="2">
        <v>195</v>
      </c>
      <c s="2" t="s">
        <v>961</v>
      </c>
      <c s="2" t="s">
        <v>439</v>
      </c>
      <c s="2" t="s">
        <v>1175</v>
      </c>
      <c s="28" t="s">
        <v>1177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448" s="14" t="s">
        <v>911</v>
      </c>
    </row>
    <row ht="22.5" customHeight="1">
      <c s="2">
        <v>200000</v>
      </c>
      <c s="2">
        <v>196</v>
      </c>
      <c s="2" t="s">
        <v>961</v>
      </c>
      <c s="2" t="s">
        <v>597</v>
      </c>
      <c s="2" t="s">
        <v>984</v>
      </c>
      <c s="28" t="s">
        <v>1178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449" s="14" t="s">
        <v>911</v>
      </c>
    </row>
    <row ht="22.5" customHeight="1">
      <c s="2">
        <v>200000</v>
      </c>
      <c s="2">
        <v>197</v>
      </c>
      <c s="2" t="s">
        <v>961</v>
      </c>
      <c s="2" t="s">
        <v>597</v>
      </c>
      <c s="2" t="s">
        <v>984</v>
      </c>
      <c s="28" t="s">
        <v>1179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450" s="14" t="s">
        <v>911</v>
      </c>
    </row>
    <row ht="22.5" customHeight="1">
      <c s="2">
        <v>200000</v>
      </c>
      <c s="2">
        <v>198</v>
      </c>
      <c s="2" t="s">
        <v>961</v>
      </c>
      <c s="2" t="s">
        <v>597</v>
      </c>
      <c s="2" t="s">
        <v>1126</v>
      </c>
      <c s="28" t="s">
        <v>1180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51" s="14" t="s">
        <v>911</v>
      </c>
    </row>
    <row ht="22.5" customHeight="1">
      <c s="2">
        <v>200000</v>
      </c>
      <c s="2">
        <v>199</v>
      </c>
      <c s="2" t="s">
        <v>961</v>
      </c>
      <c s="2" t="s">
        <v>439</v>
      </c>
      <c s="2" t="s">
        <v>1181</v>
      </c>
      <c s="28" t="s">
        <v>1182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133</v>
      </c>
      <c s="30">
        <v>133</v>
      </c>
      <c s="8">
        <v>1</v>
      </c>
      <c r="Q452" s="14" t="s">
        <v>911</v>
      </c>
    </row>
    <row ht="22.5" customHeight="1">
      <c s="2">
        <v>200000</v>
      </c>
      <c s="2">
        <v>200</v>
      </c>
      <c s="2" t="s">
        <v>961</v>
      </c>
      <c s="2" t="s">
        <v>439</v>
      </c>
      <c s="2" t="s">
        <v>1181</v>
      </c>
      <c s="28" t="s">
        <v>1183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71</v>
      </c>
      <c s="30">
        <v>71</v>
      </c>
      <c s="8">
        <v>1</v>
      </c>
      <c r="Q453" s="14" t="s">
        <v>911</v>
      </c>
    </row>
    <row ht="22.5" customHeight="1">
      <c s="2">
        <v>200000</v>
      </c>
      <c s="2">
        <v>201</v>
      </c>
      <c s="2" t="s">
        <v>961</v>
      </c>
      <c s="2" t="s">
        <v>439</v>
      </c>
      <c s="2" t="s">
        <v>1175</v>
      </c>
      <c s="28" t="s">
        <v>1184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454" s="14" t="s">
        <v>911</v>
      </c>
    </row>
    <row ht="22.5" customHeight="1">
      <c s="2">
        <v>200000</v>
      </c>
      <c s="2">
        <v>202</v>
      </c>
      <c s="2" t="s">
        <v>961</v>
      </c>
      <c s="2" t="s">
        <v>439</v>
      </c>
      <c s="2" t="s">
        <v>1175</v>
      </c>
      <c s="28" t="s">
        <v>1185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</v>
      </c>
      <c s="30">
        <v>226</v>
      </c>
      <c s="8">
        <v>1</v>
      </c>
      <c r="Q455" s="14" t="s">
        <v>911</v>
      </c>
    </row>
    <row ht="22.5" customHeight="1">
      <c s="2">
        <v>200000</v>
      </c>
      <c s="2">
        <v>203</v>
      </c>
      <c s="2" t="s">
        <v>961</v>
      </c>
      <c s="2" t="s">
        <v>597</v>
      </c>
      <c s="2" t="s">
        <v>1124</v>
      </c>
      <c s="28" t="s">
        <v>1186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456" s="14" t="s">
        <v>911</v>
      </c>
    </row>
    <row ht="22.5" customHeight="1">
      <c s="2">
        <v>200000</v>
      </c>
      <c s="2">
        <v>204</v>
      </c>
      <c s="2" t="s">
        <v>961</v>
      </c>
      <c s="2" t="s">
        <v>439</v>
      </c>
      <c s="2" t="s">
        <v>1181</v>
      </c>
      <c s="28" t="s">
        <v>728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158</v>
      </c>
      <c s="30">
        <v>158</v>
      </c>
      <c s="8">
        <v>1</v>
      </c>
      <c r="Q457" s="14" t="s">
        <v>911</v>
      </c>
    </row>
    <row ht="22.5" customHeight="1">
      <c s="2">
        <v>200000</v>
      </c>
      <c s="2">
        <v>205</v>
      </c>
      <c s="2" t="s">
        <v>961</v>
      </c>
      <c s="2" t="s">
        <v>597</v>
      </c>
      <c s="2" t="s">
        <v>1124</v>
      </c>
      <c s="28" t="s">
        <v>1187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58" s="14" t="s">
        <v>911</v>
      </c>
    </row>
    <row ht="22.5" customHeight="1">
      <c s="2">
        <v>200000</v>
      </c>
      <c s="2">
        <v>206</v>
      </c>
      <c s="2" t="s">
        <v>961</v>
      </c>
      <c s="2" t="s">
        <v>597</v>
      </c>
      <c s="2" t="s">
        <v>1124</v>
      </c>
      <c s="28" t="s">
        <v>1188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59" s="14" t="s">
        <v>911</v>
      </c>
    </row>
    <row ht="22.5" customHeight="1">
      <c s="2">
        <v>200000</v>
      </c>
      <c s="2">
        <v>207</v>
      </c>
      <c s="2" t="s">
        <v>961</v>
      </c>
      <c s="2" t="s">
        <v>597</v>
      </c>
      <c s="2" t="s">
        <v>1126</v>
      </c>
      <c s="28" t="s">
        <v>1189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460" s="14" t="s">
        <v>911</v>
      </c>
    </row>
    <row ht="22.5" customHeight="1">
      <c s="2">
        <v>200000</v>
      </c>
      <c s="2">
        <v>208</v>
      </c>
      <c s="2" t="s">
        <v>961</v>
      </c>
      <c s="2" t="s">
        <v>439</v>
      </c>
      <c s="2" t="s">
        <v>1175</v>
      </c>
      <c s="28" t="s">
        <v>1190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461" s="14" t="s">
        <v>911</v>
      </c>
    </row>
    <row ht="22.5" customHeight="1">
      <c s="2">
        <v>200000</v>
      </c>
      <c s="2">
        <v>209</v>
      </c>
      <c s="2" t="s">
        <v>961</v>
      </c>
      <c s="2" t="s">
        <v>439</v>
      </c>
      <c s="2" t="s">
        <v>1175</v>
      </c>
      <c s="28" t="s">
        <v>1191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462" s="14" t="s">
        <v>911</v>
      </c>
    </row>
    <row ht="22.5" customHeight="1">
      <c s="2">
        <v>200000</v>
      </c>
      <c s="2">
        <v>210</v>
      </c>
      <c s="2" t="s">
        <v>961</v>
      </c>
      <c s="2" t="s">
        <v>439</v>
      </c>
      <c s="2" t="s">
        <v>1118</v>
      </c>
      <c s="28" t="s">
        <v>1192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408</v>
      </c>
      <c s="30">
        <v>408</v>
      </c>
      <c s="8">
        <v>1</v>
      </c>
      <c r="Q463" s="14" t="s">
        <v>911</v>
      </c>
    </row>
    <row ht="22.5" customHeight="1">
      <c s="2">
        <v>200000</v>
      </c>
      <c s="2">
        <v>211</v>
      </c>
      <c s="2" t="s">
        <v>961</v>
      </c>
      <c s="2" t="s">
        <v>597</v>
      </c>
      <c s="2" t="s">
        <v>1124</v>
      </c>
      <c s="28" t="s">
        <v>1193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464" s="14" t="s">
        <v>911</v>
      </c>
    </row>
    <row ht="22.5" customHeight="1">
      <c s="2">
        <v>200000</v>
      </c>
      <c s="2">
        <v>212</v>
      </c>
      <c s="2" t="s">
        <v>961</v>
      </c>
      <c s="2" t="s">
        <v>597</v>
      </c>
      <c s="2" t="s">
        <v>1124</v>
      </c>
      <c s="28" t="s">
        <v>1194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465" s="14" t="s">
        <v>911</v>
      </c>
    </row>
    <row ht="22.5" customHeight="1">
      <c s="2">
        <v>200000</v>
      </c>
      <c s="2">
        <v>213</v>
      </c>
      <c s="2" t="s">
        <v>961</v>
      </c>
      <c s="2" t="s">
        <v>439</v>
      </c>
      <c s="2" t="s">
        <v>1113</v>
      </c>
      <c s="28" t="s">
        <v>1195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66" s="14" t="s">
        <v>911</v>
      </c>
    </row>
    <row ht="22.5" customHeight="1">
      <c s="2">
        <v>200000</v>
      </c>
      <c s="2">
        <v>214</v>
      </c>
      <c s="2" t="s">
        <v>961</v>
      </c>
      <c s="2" t="s">
        <v>439</v>
      </c>
      <c s="2" t="s">
        <v>1175</v>
      </c>
      <c s="28" t="s">
        <v>1196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467" s="14" t="s">
        <v>911</v>
      </c>
    </row>
    <row ht="22.5" customHeight="1">
      <c s="2">
        <v>200000</v>
      </c>
      <c s="2">
        <v>215</v>
      </c>
      <c s="2" t="s">
        <v>961</v>
      </c>
      <c s="2" t="s">
        <v>439</v>
      </c>
      <c s="2" t="s">
        <v>1175</v>
      </c>
      <c s="28" t="s">
        <v>1197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468" s="14" t="s">
        <v>911</v>
      </c>
    </row>
    <row ht="22.5" customHeight="1">
      <c s="2">
        <v>200000</v>
      </c>
      <c s="2">
        <v>216</v>
      </c>
      <c s="2" t="s">
        <v>961</v>
      </c>
      <c s="2" t="s">
        <v>439</v>
      </c>
      <c s="2" t="s">
        <v>1118</v>
      </c>
      <c s="28" t="s">
        <v>1198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69" s="14" t="s">
        <v>911</v>
      </c>
    </row>
    <row ht="22.5" customHeight="1">
      <c s="2">
        <v>200000</v>
      </c>
      <c s="2">
        <v>217</v>
      </c>
      <c s="2" t="s">
        <v>961</v>
      </c>
      <c s="2" t="s">
        <v>439</v>
      </c>
      <c s="2" t="s">
        <v>1118</v>
      </c>
      <c s="28" t="s">
        <v>1199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470" s="14" t="s">
        <v>911</v>
      </c>
    </row>
    <row ht="22.5" customHeight="1">
      <c s="2">
        <v>200000</v>
      </c>
      <c s="2">
        <v>218</v>
      </c>
      <c s="2" t="s">
        <v>961</v>
      </c>
      <c s="2" t="s">
        <v>597</v>
      </c>
      <c s="2" t="s">
        <v>1154</v>
      </c>
      <c s="28" t="s">
        <v>1200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</v>
      </c>
      <c s="30">
        <v>101</v>
      </c>
      <c s="8">
        <v>1</v>
      </c>
      <c r="Q471" s="14" t="s">
        <v>911</v>
      </c>
    </row>
    <row ht="22.5" customHeight="1">
      <c s="2">
        <v>200000</v>
      </c>
      <c s="2">
        <v>219</v>
      </c>
      <c s="2" t="s">
        <v>961</v>
      </c>
      <c s="2" t="s">
        <v>597</v>
      </c>
      <c s="2" t="s">
        <v>770</v>
      </c>
      <c s="28" t="s">
        <v>1201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472" s="14" t="s">
        <v>911</v>
      </c>
    </row>
    <row ht="22.5" customHeight="1">
      <c s="2">
        <v>200000</v>
      </c>
      <c s="2">
        <v>220</v>
      </c>
      <c s="2" t="s">
        <v>961</v>
      </c>
      <c s="2" t="s">
        <v>597</v>
      </c>
      <c s="2" t="s">
        <v>1124</v>
      </c>
      <c s="28" t="s">
        <v>1202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73" s="14" t="s">
        <v>911</v>
      </c>
    </row>
    <row ht="22.5" customHeight="1">
      <c s="2">
        <v>200000</v>
      </c>
      <c s="2">
        <v>221</v>
      </c>
      <c s="2" t="s">
        <v>961</v>
      </c>
      <c s="2" t="s">
        <v>439</v>
      </c>
      <c s="2" t="s">
        <v>1113</v>
      </c>
      <c s="28" t="s">
        <v>1203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474" s="14" t="s">
        <v>911</v>
      </c>
    </row>
    <row ht="22.5" customHeight="1">
      <c s="2">
        <v>200000</v>
      </c>
      <c s="2">
        <v>222</v>
      </c>
      <c s="2" t="s">
        <v>961</v>
      </c>
      <c s="2" t="s">
        <v>439</v>
      </c>
      <c s="2" t="s">
        <v>1118</v>
      </c>
      <c s="28" t="s">
        <v>1204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75" s="14" t="s">
        <v>911</v>
      </c>
    </row>
    <row ht="22.5" customHeight="1">
      <c s="2">
        <v>200000</v>
      </c>
      <c s="2">
        <v>223</v>
      </c>
      <c s="2" t="s">
        <v>961</v>
      </c>
      <c s="2" t="s">
        <v>439</v>
      </c>
      <c s="2" t="s">
        <v>1118</v>
      </c>
      <c s="28" t="s">
        <v>1205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476" s="14" t="s">
        <v>911</v>
      </c>
    </row>
    <row ht="22.5" customHeight="1">
      <c s="2">
        <v>200000</v>
      </c>
      <c s="2">
        <v>224</v>
      </c>
      <c s="2" t="s">
        <v>961</v>
      </c>
      <c s="2" t="s">
        <v>439</v>
      </c>
      <c s="2" t="s">
        <v>1118</v>
      </c>
      <c s="28" t="s">
        <v>1206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477" s="14" t="s">
        <v>911</v>
      </c>
    </row>
    <row ht="22.5" customHeight="1">
      <c s="2">
        <v>200000</v>
      </c>
      <c s="2">
        <v>225</v>
      </c>
      <c s="2" t="s">
        <v>961</v>
      </c>
      <c s="2" t="s">
        <v>439</v>
      </c>
      <c s="2" t="s">
        <v>1118</v>
      </c>
      <c s="28" t="s">
        <v>1207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478" s="14" t="s">
        <v>911</v>
      </c>
    </row>
    <row ht="22.5" customHeight="1">
      <c s="2">
        <v>200000</v>
      </c>
      <c s="2">
        <v>226</v>
      </c>
      <c s="2" t="s">
        <v>961</v>
      </c>
      <c s="2" t="s">
        <v>597</v>
      </c>
      <c s="2" t="s">
        <v>1154</v>
      </c>
      <c s="28" t="s">
        <v>1208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479" s="14" t="s">
        <v>911</v>
      </c>
    </row>
    <row ht="22.5" customHeight="1">
      <c s="2">
        <v>200000</v>
      </c>
      <c s="2">
        <v>227</v>
      </c>
      <c s="2" t="s">
        <v>961</v>
      </c>
      <c s="2" t="s">
        <v>597</v>
      </c>
      <c s="2" t="s">
        <v>711</v>
      </c>
      <c s="28" t="s">
        <v>1209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480" s="14" t="s">
        <v>911</v>
      </c>
    </row>
    <row ht="22.5" customHeight="1">
      <c s="2">
        <v>200000</v>
      </c>
      <c s="2">
        <v>228</v>
      </c>
      <c s="2" t="s">
        <v>961</v>
      </c>
      <c s="2" t="s">
        <v>597</v>
      </c>
      <c s="2" t="s">
        <v>1138</v>
      </c>
      <c s="28" t="s">
        <v>1210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481" s="14" t="s">
        <v>911</v>
      </c>
    </row>
    <row ht="22.5" customHeight="1">
      <c s="2">
        <v>200000</v>
      </c>
      <c s="2">
        <v>229</v>
      </c>
      <c s="2" t="s">
        <v>961</v>
      </c>
      <c s="2" t="s">
        <v>597</v>
      </c>
      <c s="2" t="s">
        <v>1138</v>
      </c>
      <c s="28" t="s">
        <v>1211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482" s="14" t="s">
        <v>911</v>
      </c>
    </row>
    <row ht="22.5" customHeight="1">
      <c s="2">
        <v>200000</v>
      </c>
      <c s="2">
        <v>230</v>
      </c>
      <c s="2" t="s">
        <v>961</v>
      </c>
      <c s="2" t="s">
        <v>597</v>
      </c>
      <c s="2" t="s">
        <v>1124</v>
      </c>
      <c s="28" t="s">
        <v>1212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83" s="14" t="s">
        <v>911</v>
      </c>
    </row>
    <row ht="22.5" customHeight="1">
      <c s="2">
        <v>200000</v>
      </c>
      <c s="2">
        <v>231</v>
      </c>
      <c s="2" t="s">
        <v>961</v>
      </c>
      <c s="2" t="s">
        <v>597</v>
      </c>
      <c s="2" t="s">
        <v>1124</v>
      </c>
      <c s="28" t="s">
        <v>1213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84" s="14" t="s">
        <v>911</v>
      </c>
    </row>
    <row ht="22.5" customHeight="1">
      <c s="2">
        <v>200000</v>
      </c>
      <c s="2">
        <v>232</v>
      </c>
      <c s="2" t="s">
        <v>961</v>
      </c>
      <c s="2" t="s">
        <v>597</v>
      </c>
      <c s="2" t="s">
        <v>821</v>
      </c>
      <c s="28" t="s">
        <v>1214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485" s="14" t="s">
        <v>911</v>
      </c>
    </row>
    <row ht="22.5" customHeight="1">
      <c s="2">
        <v>200000</v>
      </c>
      <c s="2">
        <v>233</v>
      </c>
      <c s="2" t="s">
        <v>961</v>
      </c>
      <c s="2" t="s">
        <v>439</v>
      </c>
      <c s="2" t="s">
        <v>1113</v>
      </c>
      <c s="28" t="s">
        <v>1215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479</v>
      </c>
      <c s="30">
        <v>479</v>
      </c>
      <c s="8">
        <v>1</v>
      </c>
      <c r="Q486" s="14" t="s">
        <v>911</v>
      </c>
    </row>
    <row ht="22.5" customHeight="1">
      <c s="2">
        <v>200000</v>
      </c>
      <c s="2">
        <v>234</v>
      </c>
      <c s="2" t="s">
        <v>961</v>
      </c>
      <c s="2" t="s">
        <v>439</v>
      </c>
      <c s="2" t="s">
        <v>1113</v>
      </c>
      <c s="28" t="s">
        <v>1216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87" s="14" t="s">
        <v>911</v>
      </c>
    </row>
    <row ht="22.5" customHeight="1">
      <c s="2">
        <v>200000</v>
      </c>
      <c s="2">
        <v>235</v>
      </c>
      <c s="2" t="s">
        <v>961</v>
      </c>
      <c s="2" t="s">
        <v>439</v>
      </c>
      <c s="2" t="s">
        <v>1115</v>
      </c>
      <c s="28" t="s">
        <v>1217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202</v>
      </c>
      <c s="30">
        <v>202</v>
      </c>
      <c s="8">
        <v>6666</v>
      </c>
      <c r="Q488" s="14" t="s">
        <v>911</v>
      </c>
    </row>
    <row ht="22.5" customHeight="1">
      <c s="2">
        <v>200000</v>
      </c>
      <c s="2">
        <v>236</v>
      </c>
      <c s="2" t="s">
        <v>961</v>
      </c>
      <c s="2" t="s">
        <v>439</v>
      </c>
      <c s="2" t="s">
        <v>1118</v>
      </c>
      <c s="28" t="s">
        <v>1218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89" s="14" t="s">
        <v>911</v>
      </c>
    </row>
    <row ht="22.5" customHeight="1">
      <c s="2">
        <v>200000</v>
      </c>
      <c s="2">
        <v>237</v>
      </c>
      <c s="2" t="s">
        <v>961</v>
      </c>
      <c s="2" t="s">
        <v>439</v>
      </c>
      <c s="2" t="s">
        <v>1113</v>
      </c>
      <c s="28" t="s">
        <v>1219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490" s="14" t="s">
        <v>911</v>
      </c>
    </row>
    <row ht="22.5" customHeight="1">
      <c s="2">
        <v>200000</v>
      </c>
      <c s="2">
        <v>238</v>
      </c>
      <c s="2" t="s">
        <v>961</v>
      </c>
      <c s="2" t="s">
        <v>439</v>
      </c>
      <c s="2" t="s">
        <v>1113</v>
      </c>
      <c s="28" t="s">
        <v>1220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491" s="14" t="s">
        <v>911</v>
      </c>
    </row>
    <row ht="22.5" customHeight="1">
      <c s="2">
        <v>200000</v>
      </c>
      <c s="2">
        <v>239</v>
      </c>
      <c s="2" t="s">
        <v>961</v>
      </c>
      <c s="2" t="s">
        <v>439</v>
      </c>
      <c s="2" t="s">
        <v>1115</v>
      </c>
      <c s="28" t="s">
        <v>1221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3.9100000000000001</v>
      </c>
      <c s="30">
        <v>3.9100000000000001</v>
      </c>
      <c s="8">
        <v>1</v>
      </c>
      <c r="Q492" s="14" t="s">
        <v>911</v>
      </c>
    </row>
    <row ht="22.5" customHeight="1">
      <c s="2">
        <v>200000</v>
      </c>
      <c s="2">
        <v>240</v>
      </c>
      <c s="2" t="s">
        <v>961</v>
      </c>
      <c s="2" t="s">
        <v>439</v>
      </c>
      <c s="2" t="s">
        <v>1115</v>
      </c>
      <c s="28" t="s">
        <v>1222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62</v>
      </c>
      <c s="30">
        <v>62</v>
      </c>
      <c s="8">
        <v>2046</v>
      </c>
      <c r="Q493" s="14" t="s">
        <v>911</v>
      </c>
    </row>
    <row ht="22.5" customHeight="1">
      <c s="2">
        <v>200000</v>
      </c>
      <c s="2">
        <v>242</v>
      </c>
      <c s="2" t="s">
        <v>961</v>
      </c>
      <c s="2" t="s">
        <v>439</v>
      </c>
      <c s="2" t="s">
        <v>1131</v>
      </c>
      <c s="28" t="s">
        <v>1223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94" s="14" t="s">
        <v>911</v>
      </c>
    </row>
    <row ht="22.5" customHeight="1">
      <c s="2">
        <v>200000</v>
      </c>
      <c s="2">
        <v>243</v>
      </c>
      <c s="2" t="s">
        <v>961</v>
      </c>
      <c s="2" t="s">
        <v>439</v>
      </c>
      <c s="2" t="s">
        <v>1118</v>
      </c>
      <c s="28" t="s">
        <v>1224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818</v>
      </c>
      <c s="30">
        <v>818</v>
      </c>
      <c s="8">
        <v>1</v>
      </c>
      <c r="Q495" s="14" t="s">
        <v>911</v>
      </c>
    </row>
    <row ht="22.5" customHeight="1">
      <c s="2">
        <v>200000</v>
      </c>
      <c s="2">
        <v>244</v>
      </c>
      <c s="2" t="s">
        <v>961</v>
      </c>
      <c s="2" t="s">
        <v>597</v>
      </c>
      <c s="2" t="s">
        <v>1138</v>
      </c>
      <c s="28" t="s">
        <v>1225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96" s="14" t="s">
        <v>911</v>
      </c>
    </row>
    <row ht="22.5" customHeight="1">
      <c s="2">
        <v>200000</v>
      </c>
      <c s="2">
        <v>245</v>
      </c>
      <c s="2" t="s">
        <v>961</v>
      </c>
      <c s="2" t="s">
        <v>597</v>
      </c>
      <c s="2" t="s">
        <v>1138</v>
      </c>
      <c s="28" t="s">
        <v>1226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497" s="14" t="s">
        <v>911</v>
      </c>
    </row>
    <row ht="22.5" customHeight="1">
      <c s="2">
        <v>200000</v>
      </c>
      <c s="2">
        <v>246</v>
      </c>
      <c s="2" t="s">
        <v>961</v>
      </c>
      <c s="2" t="s">
        <v>597</v>
      </c>
      <c s="2" t="s">
        <v>1124</v>
      </c>
      <c s="28" t="s">
        <v>1227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98" s="14" t="s">
        <v>911</v>
      </c>
    </row>
    <row ht="22.5" customHeight="1">
      <c s="2">
        <v>200000</v>
      </c>
      <c s="2">
        <v>247</v>
      </c>
      <c s="2" t="s">
        <v>961</v>
      </c>
      <c s="2" t="s">
        <v>439</v>
      </c>
      <c s="2" t="s">
        <v>1113</v>
      </c>
      <c s="28" t="s">
        <v>1228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99" s="14" t="s">
        <v>911</v>
      </c>
    </row>
    <row ht="22.5" customHeight="1">
      <c s="2">
        <v>200000</v>
      </c>
      <c s="2">
        <v>248</v>
      </c>
      <c s="2" t="s">
        <v>961</v>
      </c>
      <c s="2" t="s">
        <v>439</v>
      </c>
      <c s="2" t="s">
        <v>1113</v>
      </c>
      <c s="28" t="s">
        <v>1229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00" s="14" t="s">
        <v>911</v>
      </c>
    </row>
    <row ht="22.5" customHeight="1">
      <c s="2">
        <v>200000</v>
      </c>
      <c s="2">
        <v>249</v>
      </c>
      <c s="2" t="s">
        <v>961</v>
      </c>
      <c s="2" t="s">
        <v>439</v>
      </c>
      <c s="2" t="s">
        <v>1113</v>
      </c>
      <c s="28" t="s">
        <v>1230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01" s="14" t="s">
        <v>911</v>
      </c>
    </row>
    <row ht="22.5" customHeight="1">
      <c s="2">
        <v>200000</v>
      </c>
      <c s="2">
        <v>250</v>
      </c>
      <c s="2" t="s">
        <v>961</v>
      </c>
      <c s="2" t="s">
        <v>439</v>
      </c>
      <c s="2" t="s">
        <v>1115</v>
      </c>
      <c s="28" t="s">
        <v>1231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37</v>
      </c>
      <c s="30">
        <v>37</v>
      </c>
      <c s="8">
        <v>1221</v>
      </c>
      <c r="Q502" s="14" t="s">
        <v>911</v>
      </c>
    </row>
    <row ht="22.5" customHeight="1">
      <c s="2">
        <v>200000</v>
      </c>
      <c s="2">
        <v>251</v>
      </c>
      <c s="2" t="s">
        <v>961</v>
      </c>
      <c s="2" t="s">
        <v>439</v>
      </c>
      <c s="2" t="s">
        <v>1175</v>
      </c>
      <c s="28" t="s">
        <v>1232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03" s="14" t="s">
        <v>911</v>
      </c>
    </row>
    <row ht="22.5" customHeight="1">
      <c s="2">
        <v>200000</v>
      </c>
      <c s="2">
        <v>252</v>
      </c>
      <c s="2" t="s">
        <v>961</v>
      </c>
      <c s="2" t="s">
        <v>439</v>
      </c>
      <c s="2" t="s">
        <v>1175</v>
      </c>
      <c s="28" t="s">
        <v>1233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552</v>
      </c>
      <c s="30">
        <v>552</v>
      </c>
      <c s="8">
        <v>1</v>
      </c>
      <c r="Q504" s="14" t="s">
        <v>911</v>
      </c>
    </row>
    <row ht="22.5" customHeight="1">
      <c s="2">
        <v>200000</v>
      </c>
      <c s="2">
        <v>253</v>
      </c>
      <c s="2" t="s">
        <v>961</v>
      </c>
      <c s="2" t="s">
        <v>439</v>
      </c>
      <c s="2" t="s">
        <v>1118</v>
      </c>
      <c s="28" t="s">
        <v>1234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590</v>
      </c>
      <c s="30">
        <v>590</v>
      </c>
      <c s="8">
        <v>1</v>
      </c>
      <c r="Q505" s="14" t="s">
        <v>911</v>
      </c>
    </row>
    <row ht="22.5" customHeight="1">
      <c s="2">
        <v>200000</v>
      </c>
      <c s="2">
        <v>254</v>
      </c>
      <c s="2" t="s">
        <v>961</v>
      </c>
      <c s="2" t="s">
        <v>439</v>
      </c>
      <c s="2" t="s">
        <v>1118</v>
      </c>
      <c s="28" t="s">
        <v>1235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386</v>
      </c>
      <c s="30">
        <v>386</v>
      </c>
      <c s="8">
        <v>1</v>
      </c>
      <c r="Q506" s="14" t="s">
        <v>911</v>
      </c>
    </row>
    <row ht="22.5" customHeight="1">
      <c s="2">
        <v>200000</v>
      </c>
      <c s="2">
        <v>255</v>
      </c>
      <c s="2" t="s">
        <v>961</v>
      </c>
      <c s="2" t="s">
        <v>597</v>
      </c>
      <c s="2" t="s">
        <v>711</v>
      </c>
      <c s="28" t="s">
        <v>1236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07" s="14" t="s">
        <v>911</v>
      </c>
    </row>
    <row ht="22.5" customHeight="1">
      <c s="2">
        <v>200000</v>
      </c>
      <c s="2">
        <v>256</v>
      </c>
      <c s="2" t="s">
        <v>961</v>
      </c>
      <c s="2" t="s">
        <v>597</v>
      </c>
      <c s="2" t="s">
        <v>1138</v>
      </c>
      <c s="28" t="s">
        <v>1237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508" s="14" t="s">
        <v>911</v>
      </c>
    </row>
    <row ht="22.5" customHeight="1">
      <c s="2">
        <v>200000</v>
      </c>
      <c s="2">
        <v>257</v>
      </c>
      <c s="2" t="s">
        <v>961</v>
      </c>
      <c s="2" t="s">
        <v>597</v>
      </c>
      <c s="2" t="s">
        <v>1124</v>
      </c>
      <c s="28" t="s">
        <v>1238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09" s="14" t="s">
        <v>911</v>
      </c>
    </row>
    <row ht="22.5" customHeight="1">
      <c s="2">
        <v>200000</v>
      </c>
      <c s="2">
        <v>258</v>
      </c>
      <c s="2" t="s">
        <v>961</v>
      </c>
      <c s="2" t="s">
        <v>439</v>
      </c>
      <c s="2" t="s">
        <v>1113</v>
      </c>
      <c s="28" t="s">
        <v>1239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510" s="14" t="s">
        <v>911</v>
      </c>
    </row>
    <row ht="22.5" customHeight="1">
      <c s="2">
        <v>200000</v>
      </c>
      <c s="2">
        <v>259</v>
      </c>
      <c s="2" t="s">
        <v>961</v>
      </c>
      <c s="2" t="s">
        <v>439</v>
      </c>
      <c s="2" t="s">
        <v>1113</v>
      </c>
      <c s="28" t="s">
        <v>1240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11" s="14" t="s">
        <v>911</v>
      </c>
    </row>
    <row ht="22.5" customHeight="1">
      <c s="2">
        <v>200000</v>
      </c>
      <c s="2">
        <v>260</v>
      </c>
      <c s="2" t="s">
        <v>961</v>
      </c>
      <c s="2" t="s">
        <v>439</v>
      </c>
      <c s="2" t="s">
        <v>1113</v>
      </c>
      <c s="28" t="s">
        <v>1241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12" s="14" t="s">
        <v>911</v>
      </c>
    </row>
    <row ht="22.5" customHeight="1">
      <c s="2">
        <v>200000</v>
      </c>
      <c s="2">
        <v>261</v>
      </c>
      <c s="2" t="s">
        <v>961</v>
      </c>
      <c s="2" t="s">
        <v>439</v>
      </c>
      <c s="2" t="s">
        <v>1113</v>
      </c>
      <c s="28" t="s">
        <v>1242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513" s="14" t="s">
        <v>911</v>
      </c>
    </row>
    <row ht="22.5" customHeight="1">
      <c s="2">
        <v>200000</v>
      </c>
      <c s="2">
        <v>262</v>
      </c>
      <c s="2" t="s">
        <v>961</v>
      </c>
      <c s="2" t="s">
        <v>439</v>
      </c>
      <c s="2" t="s">
        <v>1243</v>
      </c>
      <c s="28" t="s">
        <v>1244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514" s="14" t="s">
        <v>911</v>
      </c>
    </row>
    <row ht="22.5" customHeight="1">
      <c s="2">
        <v>200000</v>
      </c>
      <c s="2">
        <v>263</v>
      </c>
      <c s="2" t="s">
        <v>961</v>
      </c>
      <c s="2" t="s">
        <v>439</v>
      </c>
      <c s="2" t="s">
        <v>1245</v>
      </c>
      <c s="28" t="s">
        <v>1246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515" s="14" t="s">
        <v>911</v>
      </c>
    </row>
    <row ht="22.5" customHeight="1">
      <c s="2">
        <v>200000</v>
      </c>
      <c s="2">
        <v>264</v>
      </c>
      <c s="2" t="s">
        <v>961</v>
      </c>
      <c s="2" t="s">
        <v>439</v>
      </c>
      <c s="2" t="s">
        <v>1245</v>
      </c>
      <c s="28" t="s">
        <v>1247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516" s="14" t="s">
        <v>911</v>
      </c>
    </row>
    <row ht="22.5" customHeight="1">
      <c s="2">
        <v>200000</v>
      </c>
      <c s="2">
        <v>265</v>
      </c>
      <c s="2" t="s">
        <v>961</v>
      </c>
      <c s="2" t="s">
        <v>439</v>
      </c>
      <c s="2" t="s">
        <v>1248</v>
      </c>
      <c s="28" t="s">
        <v>1249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218</v>
      </c>
      <c s="30">
        <v>218</v>
      </c>
      <c s="8">
        <v>1</v>
      </c>
      <c r="Q517" s="14" t="s">
        <v>911</v>
      </c>
    </row>
    <row ht="22.5" customHeight="1">
      <c s="2">
        <v>200000</v>
      </c>
      <c s="2">
        <v>266</v>
      </c>
      <c s="2" t="s">
        <v>961</v>
      </c>
      <c s="2" t="s">
        <v>439</v>
      </c>
      <c s="2" t="s">
        <v>1250</v>
      </c>
      <c s="28" t="s">
        <v>1251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18" s="14" t="s">
        <v>911</v>
      </c>
    </row>
    <row ht="22.5" customHeight="1">
      <c s="2">
        <v>200000</v>
      </c>
      <c s="2">
        <v>267</v>
      </c>
      <c s="2" t="s">
        <v>961</v>
      </c>
      <c s="2" t="s">
        <v>439</v>
      </c>
      <c s="2" t="s">
        <v>1250</v>
      </c>
      <c s="28" t="s">
        <v>1252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409</v>
      </c>
      <c s="30">
        <v>409</v>
      </c>
      <c s="8">
        <v>1</v>
      </c>
      <c r="Q519" s="14" t="s">
        <v>911</v>
      </c>
    </row>
    <row ht="22.5" customHeight="1">
      <c s="2">
        <v>200000</v>
      </c>
      <c s="2">
        <v>268</v>
      </c>
      <c s="2" t="s">
        <v>961</v>
      </c>
      <c s="2" t="s">
        <v>439</v>
      </c>
      <c s="2" t="s">
        <v>1250</v>
      </c>
      <c s="28" t="s">
        <v>1253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520" s="14" t="s">
        <v>911</v>
      </c>
    </row>
    <row ht="22.5" customHeight="1">
      <c s="2">
        <v>200000</v>
      </c>
      <c s="2">
        <v>269</v>
      </c>
      <c s="2" t="s">
        <v>961</v>
      </c>
      <c s="2" t="s">
        <v>439</v>
      </c>
      <c s="2" t="s">
        <v>1254</v>
      </c>
      <c s="28" t="s">
        <v>1255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521" s="14" t="s">
        <v>911</v>
      </c>
    </row>
    <row ht="22.5" customHeight="1">
      <c s="2">
        <v>200000</v>
      </c>
      <c s="2">
        <v>270</v>
      </c>
      <c s="2" t="s">
        <v>961</v>
      </c>
      <c s="2" t="s">
        <v>439</v>
      </c>
      <c s="2" t="s">
        <v>1254</v>
      </c>
      <c s="28" t="s">
        <v>1256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22" s="14" t="s">
        <v>911</v>
      </c>
    </row>
    <row ht="22.5" customHeight="1">
      <c s="2">
        <v>200000</v>
      </c>
      <c s="2">
        <v>271</v>
      </c>
      <c s="2" t="s">
        <v>961</v>
      </c>
      <c s="2" t="s">
        <v>439</v>
      </c>
      <c s="2" t="s">
        <v>1254</v>
      </c>
      <c s="28" t="s">
        <v>1257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523" s="14" t="s">
        <v>911</v>
      </c>
    </row>
    <row ht="22.5" customHeight="1">
      <c s="2">
        <v>200000</v>
      </c>
      <c s="2">
        <v>272</v>
      </c>
      <c s="2" t="s">
        <v>961</v>
      </c>
      <c s="2" t="s">
        <v>439</v>
      </c>
      <c s="2" t="s">
        <v>1254</v>
      </c>
      <c s="28" t="s">
        <v>1258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524" s="14" t="s">
        <v>911</v>
      </c>
    </row>
    <row ht="22.5" customHeight="1">
      <c s="2">
        <v>200000</v>
      </c>
      <c s="2">
        <v>273</v>
      </c>
      <c s="2" t="s">
        <v>961</v>
      </c>
      <c s="2" t="s">
        <v>439</v>
      </c>
      <c s="2" t="s">
        <v>1259</v>
      </c>
      <c s="28" t="s">
        <v>1260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25" s="14" t="s">
        <v>911</v>
      </c>
    </row>
    <row ht="22.5" customHeight="1">
      <c s="2">
        <v>200000</v>
      </c>
      <c s="2">
        <v>274</v>
      </c>
      <c s="2" t="s">
        <v>961</v>
      </c>
      <c s="2" t="s">
        <v>439</v>
      </c>
      <c s="2" t="s">
        <v>1259</v>
      </c>
      <c s="28" t="s">
        <v>1261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526" s="14" t="s">
        <v>911</v>
      </c>
    </row>
    <row ht="22.5" customHeight="1">
      <c s="2">
        <v>200000</v>
      </c>
      <c s="2">
        <v>275</v>
      </c>
      <c s="2" t="s">
        <v>961</v>
      </c>
      <c s="2" t="s">
        <v>439</v>
      </c>
      <c s="2" t="s">
        <v>1243</v>
      </c>
      <c s="28" t="s">
        <v>1262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40</v>
      </c>
      <c s="30">
        <v>40</v>
      </c>
      <c s="8">
        <v>1</v>
      </c>
      <c r="Q527" s="14" t="s">
        <v>911</v>
      </c>
    </row>
    <row ht="22.5" customHeight="1">
      <c s="2">
        <v>200000</v>
      </c>
      <c s="2">
        <v>276</v>
      </c>
      <c s="2" t="s">
        <v>961</v>
      </c>
      <c s="2" t="s">
        <v>439</v>
      </c>
      <c s="2" t="s">
        <v>1243</v>
      </c>
      <c s="28" t="s">
        <v>1263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28" s="14" t="s">
        <v>911</v>
      </c>
    </row>
    <row ht="22.5" customHeight="1">
      <c s="2">
        <v>200000</v>
      </c>
      <c s="2">
        <v>277</v>
      </c>
      <c s="2" t="s">
        <v>961</v>
      </c>
      <c s="2" t="s">
        <v>439</v>
      </c>
      <c s="2" t="s">
        <v>1243</v>
      </c>
      <c s="28" t="s">
        <v>1264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29" s="14" t="s">
        <v>911</v>
      </c>
    </row>
    <row ht="22.5" customHeight="1">
      <c s="2">
        <v>200000</v>
      </c>
      <c s="2">
        <v>278</v>
      </c>
      <c s="2" t="s">
        <v>961</v>
      </c>
      <c s="2" t="s">
        <v>439</v>
      </c>
      <c s="2" t="s">
        <v>1243</v>
      </c>
      <c s="28" t="s">
        <v>1265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30" s="14" t="s">
        <v>911</v>
      </c>
    </row>
    <row ht="22.5" customHeight="1">
      <c s="2">
        <v>200000</v>
      </c>
      <c s="2">
        <v>279</v>
      </c>
      <c s="2" t="s">
        <v>961</v>
      </c>
      <c s="2" t="s">
        <v>439</v>
      </c>
      <c s="2" t="s">
        <v>1266</v>
      </c>
      <c s="28" t="s">
        <v>1267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2.8500000000000001</v>
      </c>
      <c s="30">
        <v>2.8500000000000001</v>
      </c>
      <c s="8">
        <v>1</v>
      </c>
      <c r="Q531" s="14" t="s">
        <v>911</v>
      </c>
    </row>
    <row ht="22.5" customHeight="1">
      <c s="2">
        <v>200000</v>
      </c>
      <c s="2">
        <v>280</v>
      </c>
      <c s="2" t="s">
        <v>961</v>
      </c>
      <c s="2" t="s">
        <v>439</v>
      </c>
      <c s="2" t="s">
        <v>1266</v>
      </c>
      <c s="28" t="s">
        <v>1268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532" s="14" t="s">
        <v>911</v>
      </c>
    </row>
    <row ht="22.5" customHeight="1">
      <c s="2">
        <v>200000</v>
      </c>
      <c s="2">
        <v>281</v>
      </c>
      <c s="2" t="s">
        <v>961</v>
      </c>
      <c s="2" t="s">
        <v>439</v>
      </c>
      <c s="2" t="s">
        <v>1118</v>
      </c>
      <c s="28" t="s">
        <v>1269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33" s="14" t="s">
        <v>911</v>
      </c>
    </row>
    <row ht="22.5" customHeight="1">
      <c s="2">
        <v>200000</v>
      </c>
      <c s="2">
        <v>282</v>
      </c>
      <c s="2" t="s">
        <v>961</v>
      </c>
      <c s="2" t="s">
        <v>439</v>
      </c>
      <c s="2" t="s">
        <v>1254</v>
      </c>
      <c s="28" t="s">
        <v>1270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34" s="14" t="s">
        <v>911</v>
      </c>
    </row>
    <row ht="22.5" customHeight="1">
      <c s="2">
        <v>200000</v>
      </c>
      <c s="2">
        <v>283</v>
      </c>
      <c s="2" t="s">
        <v>961</v>
      </c>
      <c s="2" t="s">
        <v>439</v>
      </c>
      <c s="2" t="s">
        <v>1254</v>
      </c>
      <c s="28" t="s">
        <v>1271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535" s="14" t="s">
        <v>911</v>
      </c>
    </row>
    <row ht="22.5" customHeight="1">
      <c s="2">
        <v>200000</v>
      </c>
      <c s="2">
        <v>284</v>
      </c>
      <c s="2" t="s">
        <v>961</v>
      </c>
      <c s="2" t="s">
        <v>439</v>
      </c>
      <c s="2" t="s">
        <v>1272</v>
      </c>
      <c s="28" t="s">
        <v>1273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36" s="14" t="s">
        <v>911</v>
      </c>
    </row>
    <row ht="22.5" customHeight="1">
      <c s="2">
        <v>200000</v>
      </c>
      <c s="2">
        <v>285</v>
      </c>
      <c s="2" t="s">
        <v>961</v>
      </c>
      <c s="2" t="s">
        <v>439</v>
      </c>
      <c s="2" t="s">
        <v>1243</v>
      </c>
      <c s="28" t="s">
        <v>1274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537" s="14" t="s">
        <v>911</v>
      </c>
    </row>
    <row ht="22.5" customHeight="1">
      <c s="2">
        <v>200000</v>
      </c>
      <c s="2">
        <v>286</v>
      </c>
      <c s="2" t="s">
        <v>961</v>
      </c>
      <c s="2" t="s">
        <v>439</v>
      </c>
      <c s="2" t="s">
        <v>1243</v>
      </c>
      <c s="28" t="s">
        <v>1275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38" s="14" t="s">
        <v>911</v>
      </c>
    </row>
    <row ht="22.5" customHeight="1">
      <c s="2">
        <v>200000</v>
      </c>
      <c s="2">
        <v>287</v>
      </c>
      <c s="2" t="s">
        <v>961</v>
      </c>
      <c s="2" t="s">
        <v>439</v>
      </c>
      <c s="2" t="s">
        <v>1266</v>
      </c>
      <c s="28" t="s">
        <v>1276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539" s="14" t="s">
        <v>911</v>
      </c>
    </row>
    <row ht="22.5" customHeight="1">
      <c s="2">
        <v>200000</v>
      </c>
      <c s="2">
        <v>288</v>
      </c>
      <c s="2" t="s">
        <v>961</v>
      </c>
      <c s="2" t="s">
        <v>439</v>
      </c>
      <c s="2" t="s">
        <v>1266</v>
      </c>
      <c s="28" t="s">
        <v>1277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540" s="14" t="s">
        <v>911</v>
      </c>
    </row>
    <row ht="22.5" customHeight="1">
      <c s="2">
        <v>200000</v>
      </c>
      <c s="2">
        <v>289</v>
      </c>
      <c s="2" t="s">
        <v>961</v>
      </c>
      <c s="2" t="s">
        <v>439</v>
      </c>
      <c s="2" t="s">
        <v>1254</v>
      </c>
      <c s="28" t="s">
        <v>1278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541" s="14" t="s">
        <v>911</v>
      </c>
    </row>
    <row ht="22.5" customHeight="1">
      <c s="2">
        <v>200000</v>
      </c>
      <c s="2">
        <v>290</v>
      </c>
      <c s="2" t="s">
        <v>961</v>
      </c>
      <c s="2" t="s">
        <v>439</v>
      </c>
      <c s="2" t="s">
        <v>1279</v>
      </c>
      <c s="28" t="s">
        <v>1280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542" s="14" t="s">
        <v>911</v>
      </c>
    </row>
    <row ht="22.5" customHeight="1">
      <c s="2">
        <v>200000</v>
      </c>
      <c s="2">
        <v>291</v>
      </c>
      <c s="2" t="s">
        <v>961</v>
      </c>
      <c s="2" t="s">
        <v>439</v>
      </c>
      <c s="2" t="s">
        <v>1272</v>
      </c>
      <c s="28" t="s">
        <v>1281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543" s="14" t="s">
        <v>911</v>
      </c>
    </row>
    <row ht="22.5" customHeight="1">
      <c s="2">
        <v>200000</v>
      </c>
      <c s="2">
        <v>292</v>
      </c>
      <c s="2" t="s">
        <v>961</v>
      </c>
      <c s="2" t="s">
        <v>439</v>
      </c>
      <c s="2" t="s">
        <v>1272</v>
      </c>
      <c s="28" t="s">
        <v>1282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544" s="14" t="s">
        <v>911</v>
      </c>
    </row>
    <row ht="22.5" customHeight="1">
      <c s="2">
        <v>200000</v>
      </c>
      <c s="2">
        <v>293</v>
      </c>
      <c s="2" t="s">
        <v>961</v>
      </c>
      <c s="2" t="s">
        <v>439</v>
      </c>
      <c s="2" t="s">
        <v>1243</v>
      </c>
      <c s="28" t="s">
        <v>1283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45" s="14" t="s">
        <v>911</v>
      </c>
    </row>
    <row ht="22.5" customHeight="1">
      <c s="2">
        <v>200000</v>
      </c>
      <c s="2">
        <v>294</v>
      </c>
      <c s="2" t="s">
        <v>961</v>
      </c>
      <c s="2" t="s">
        <v>439</v>
      </c>
      <c s="2" t="s">
        <v>1243</v>
      </c>
      <c s="28" t="s">
        <v>1284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546" s="14" t="s">
        <v>911</v>
      </c>
    </row>
    <row ht="22.5" customHeight="1">
      <c s="2">
        <v>200000</v>
      </c>
      <c s="2">
        <v>295</v>
      </c>
      <c s="2" t="s">
        <v>961</v>
      </c>
      <c s="2" t="s">
        <v>439</v>
      </c>
      <c s="2" t="s">
        <v>1243</v>
      </c>
      <c s="28" t="s">
        <v>1285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47" s="14" t="s">
        <v>911</v>
      </c>
    </row>
    <row ht="22.5" customHeight="1">
      <c s="2">
        <v>200000</v>
      </c>
      <c s="2">
        <v>296</v>
      </c>
      <c s="2" t="s">
        <v>961</v>
      </c>
      <c s="2" t="s">
        <v>439</v>
      </c>
      <c s="2" t="s">
        <v>1248</v>
      </c>
      <c s="28" t="s">
        <v>1286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350</v>
      </c>
      <c s="30">
        <v>350</v>
      </c>
      <c s="8">
        <v>1</v>
      </c>
      <c r="Q548" s="14" t="s">
        <v>911</v>
      </c>
    </row>
    <row ht="22.5" customHeight="1">
      <c s="2">
        <v>200000</v>
      </c>
      <c s="2">
        <v>297</v>
      </c>
      <c s="2" t="s">
        <v>961</v>
      </c>
      <c s="2" t="s">
        <v>439</v>
      </c>
      <c s="2" t="s">
        <v>1254</v>
      </c>
      <c s="28" t="s">
        <v>1287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549" s="14" t="s">
        <v>911</v>
      </c>
    </row>
    <row ht="22.5" customHeight="1">
      <c s="2">
        <v>200000</v>
      </c>
      <c s="2">
        <v>298</v>
      </c>
      <c s="2" t="s">
        <v>961</v>
      </c>
      <c s="2" t="s">
        <v>439</v>
      </c>
      <c s="2" t="s">
        <v>1279</v>
      </c>
      <c s="28" t="s">
        <v>1288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550" s="14" t="s">
        <v>911</v>
      </c>
    </row>
    <row ht="22.5" customHeight="1">
      <c s="2">
        <v>200000</v>
      </c>
      <c s="2">
        <v>299</v>
      </c>
      <c s="2" t="s">
        <v>961</v>
      </c>
      <c s="2" t="s">
        <v>439</v>
      </c>
      <c s="2" t="s">
        <v>1272</v>
      </c>
      <c s="28" t="s">
        <v>1289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551" s="14" t="s">
        <v>911</v>
      </c>
    </row>
    <row ht="22.5" customHeight="1">
      <c s="2">
        <v>200000</v>
      </c>
      <c s="2">
        <v>300</v>
      </c>
      <c s="2" t="s">
        <v>961</v>
      </c>
      <c s="2" t="s">
        <v>439</v>
      </c>
      <c s="2" t="s">
        <v>1290</v>
      </c>
      <c s="28" t="s">
        <v>1291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52" s="14" t="s">
        <v>911</v>
      </c>
    </row>
    <row ht="22.5" customHeight="1">
      <c s="2">
        <v>200000</v>
      </c>
      <c s="2">
        <v>301</v>
      </c>
      <c s="2" t="s">
        <v>961</v>
      </c>
      <c s="2" t="s">
        <v>439</v>
      </c>
      <c s="2" t="s">
        <v>1243</v>
      </c>
      <c s="28" t="s">
        <v>1292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553" s="14" t="s">
        <v>911</v>
      </c>
    </row>
    <row ht="22.5" customHeight="1">
      <c s="2">
        <v>200000</v>
      </c>
      <c s="2">
        <v>302</v>
      </c>
      <c s="2" t="s">
        <v>961</v>
      </c>
      <c s="2" t="s">
        <v>439</v>
      </c>
      <c s="2" t="s">
        <v>1266</v>
      </c>
      <c s="28" t="s">
        <v>1293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136</v>
      </c>
      <c s="30">
        <v>136</v>
      </c>
      <c s="8">
        <v>1</v>
      </c>
      <c r="Q554" s="14" t="s">
        <v>911</v>
      </c>
    </row>
    <row ht="22.5" customHeight="1">
      <c s="2">
        <v>200000</v>
      </c>
      <c s="2">
        <v>303</v>
      </c>
      <c s="2" t="s">
        <v>961</v>
      </c>
      <c s="2" t="s">
        <v>439</v>
      </c>
      <c s="2" t="s">
        <v>1248</v>
      </c>
      <c s="28" t="s">
        <v>1294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6.0199999999999996</v>
      </c>
      <c s="30">
        <v>6.0199999999999996</v>
      </c>
      <c s="8">
        <v>1</v>
      </c>
      <c r="Q555" s="14" t="s">
        <v>911</v>
      </c>
    </row>
    <row ht="22.5" customHeight="1">
      <c s="2">
        <v>200000</v>
      </c>
      <c s="2">
        <v>304</v>
      </c>
      <c s="2" t="s">
        <v>961</v>
      </c>
      <c s="2" t="s">
        <v>439</v>
      </c>
      <c s="2" t="s">
        <v>1254</v>
      </c>
      <c s="28" t="s">
        <v>1295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56" s="14" t="s">
        <v>911</v>
      </c>
    </row>
    <row ht="22.5" customHeight="1">
      <c s="2">
        <v>200000</v>
      </c>
      <c s="2">
        <v>305</v>
      </c>
      <c s="2" t="s">
        <v>961</v>
      </c>
      <c s="2" t="s">
        <v>439</v>
      </c>
      <c s="2" t="s">
        <v>1254</v>
      </c>
      <c s="28" t="s">
        <v>1296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557" s="14" t="s">
        <v>911</v>
      </c>
    </row>
    <row ht="22.5" customHeight="1">
      <c s="2">
        <v>200000</v>
      </c>
      <c s="2">
        <v>306</v>
      </c>
      <c s="2" t="s">
        <v>961</v>
      </c>
      <c s="2" t="s">
        <v>439</v>
      </c>
      <c s="2" t="s">
        <v>1254</v>
      </c>
      <c s="28" t="s">
        <v>1297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558" s="14" t="s">
        <v>911</v>
      </c>
    </row>
    <row ht="22.5" customHeight="1">
      <c s="2">
        <v>200000</v>
      </c>
      <c s="2">
        <v>307</v>
      </c>
      <c s="2" t="s">
        <v>961</v>
      </c>
      <c s="2" t="s">
        <v>439</v>
      </c>
      <c s="2" t="s">
        <v>1279</v>
      </c>
      <c s="28" t="s">
        <v>1298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559" s="14" t="s">
        <v>911</v>
      </c>
    </row>
    <row ht="22.5" customHeight="1">
      <c s="2">
        <v>200000</v>
      </c>
      <c s="2">
        <v>308</v>
      </c>
      <c s="2" t="s">
        <v>961</v>
      </c>
      <c s="2" t="s">
        <v>439</v>
      </c>
      <c s="2" t="s">
        <v>1272</v>
      </c>
      <c s="28" t="s">
        <v>1299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560" s="14" t="s">
        <v>911</v>
      </c>
    </row>
    <row ht="22.5" customHeight="1">
      <c s="2">
        <v>200000</v>
      </c>
      <c s="2">
        <v>309</v>
      </c>
      <c s="2" t="s">
        <v>961</v>
      </c>
      <c s="2" t="s">
        <v>439</v>
      </c>
      <c s="2" t="s">
        <v>1272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6.1200000000000001</v>
      </c>
      <c s="30">
        <v>6.1200000000000001</v>
      </c>
      <c s="8">
        <v>1</v>
      </c>
      <c r="Q561" s="14" t="s">
        <v>911</v>
      </c>
    </row>
    <row ht="22.5" customHeight="1">
      <c s="2">
        <v>200000</v>
      </c>
      <c s="2">
        <v>310</v>
      </c>
      <c s="2" t="s">
        <v>961</v>
      </c>
      <c s="2" t="s">
        <v>439</v>
      </c>
      <c s="2" t="s">
        <v>1290</v>
      </c>
      <c s="28" t="s">
        <v>1301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562" s="14" t="s">
        <v>911</v>
      </c>
    </row>
    <row ht="22.5" customHeight="1">
      <c s="2">
        <v>200000</v>
      </c>
      <c s="2">
        <v>311</v>
      </c>
      <c s="2" t="s">
        <v>961</v>
      </c>
      <c s="2" t="s">
        <v>439</v>
      </c>
      <c s="2" t="s">
        <v>1302</v>
      </c>
      <c s="28" t="s">
        <v>1303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116</v>
      </c>
      <c s="30">
        <v>116</v>
      </c>
      <c s="8">
        <v>232</v>
      </c>
      <c r="Q563" s="14" t="s">
        <v>911</v>
      </c>
    </row>
    <row ht="22.5" customHeight="1">
      <c s="2">
        <v>200000</v>
      </c>
      <c s="2">
        <v>312</v>
      </c>
      <c s="2" t="s">
        <v>961</v>
      </c>
      <c s="2" t="s">
        <v>439</v>
      </c>
      <c s="2" t="s">
        <v>1259</v>
      </c>
      <c s="28" t="s">
        <v>1304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75</v>
      </c>
      <c s="30">
        <v>75</v>
      </c>
      <c s="8">
        <v>2475</v>
      </c>
      <c r="Q564" s="14" t="s">
        <v>911</v>
      </c>
    </row>
    <row ht="22.5" customHeight="1">
      <c s="2">
        <v>200000</v>
      </c>
      <c s="2">
        <v>313</v>
      </c>
      <c s="2" t="s">
        <v>961</v>
      </c>
      <c s="2" t="s">
        <v>439</v>
      </c>
      <c s="2" t="s">
        <v>1243</v>
      </c>
      <c s="28" t="s">
        <v>1305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65</v>
      </c>
      <c s="30">
        <v>65</v>
      </c>
      <c s="8">
        <v>2145</v>
      </c>
      <c r="Q565" s="14" t="s">
        <v>911</v>
      </c>
    </row>
    <row ht="22.5" customHeight="1">
      <c s="2">
        <v>200000</v>
      </c>
      <c s="2">
        <v>314</v>
      </c>
      <c s="2" t="s">
        <v>961</v>
      </c>
      <c s="2" t="s">
        <v>439</v>
      </c>
      <c s="2" t="s">
        <v>1243</v>
      </c>
      <c s="28" t="s">
        <v>1306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66" s="14" t="s">
        <v>911</v>
      </c>
    </row>
    <row ht="22.5" customHeight="1">
      <c s="2">
        <v>200000</v>
      </c>
      <c s="2">
        <v>315</v>
      </c>
      <c s="2" t="s">
        <v>961</v>
      </c>
      <c s="2" t="s">
        <v>439</v>
      </c>
      <c s="2" t="s">
        <v>1266</v>
      </c>
      <c s="28" t="s">
        <v>1307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333</v>
      </c>
      <c s="30">
        <v>333</v>
      </c>
      <c s="8">
        <v>1</v>
      </c>
      <c r="Q567" s="14" t="s">
        <v>911</v>
      </c>
    </row>
    <row ht="22.5" customHeight="1">
      <c s="2">
        <v>200000</v>
      </c>
      <c s="2">
        <v>316</v>
      </c>
      <c s="2" t="s">
        <v>961</v>
      </c>
      <c s="2" t="s">
        <v>439</v>
      </c>
      <c s="2" t="s">
        <v>1248</v>
      </c>
      <c s="28" t="s">
        <v>1308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68" s="14" t="s">
        <v>911</v>
      </c>
    </row>
    <row ht="22.5" customHeight="1">
      <c s="2">
        <v>200000</v>
      </c>
      <c s="2">
        <v>317</v>
      </c>
      <c s="2" t="s">
        <v>961</v>
      </c>
      <c s="2" t="s">
        <v>439</v>
      </c>
      <c s="2" t="s">
        <v>1248</v>
      </c>
      <c s="28" t="s">
        <v>1309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569" s="14" t="s">
        <v>911</v>
      </c>
    </row>
    <row ht="22.5" customHeight="1">
      <c s="2">
        <v>200000</v>
      </c>
      <c s="2">
        <v>318</v>
      </c>
      <c s="2" t="s">
        <v>961</v>
      </c>
      <c s="2" t="s">
        <v>439</v>
      </c>
      <c s="2" t="s">
        <v>1254</v>
      </c>
      <c s="28" t="s">
        <v>1310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570" s="14" t="s">
        <v>911</v>
      </c>
    </row>
    <row ht="22.5" customHeight="1">
      <c s="2">
        <v>200000</v>
      </c>
      <c s="2">
        <v>319</v>
      </c>
      <c s="2" t="s">
        <v>961</v>
      </c>
      <c s="2" t="s">
        <v>439</v>
      </c>
      <c s="2" t="s">
        <v>1254</v>
      </c>
      <c s="28" t="s">
        <v>1311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571" s="14" t="s">
        <v>911</v>
      </c>
    </row>
    <row ht="22.5" customHeight="1">
      <c s="2">
        <v>200000</v>
      </c>
      <c s="2">
        <v>320</v>
      </c>
      <c s="2" t="s">
        <v>961</v>
      </c>
      <c s="2" t="s">
        <v>439</v>
      </c>
      <c s="2" t="s">
        <v>1302</v>
      </c>
      <c s="28" t="s">
        <v>1312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572" s="14" t="s">
        <v>911</v>
      </c>
    </row>
    <row ht="22.5" customHeight="1">
      <c s="2">
        <v>200000</v>
      </c>
      <c s="2">
        <v>321</v>
      </c>
      <c s="2" t="s">
        <v>961</v>
      </c>
      <c s="2" t="s">
        <v>439</v>
      </c>
      <c s="2" t="s">
        <v>1243</v>
      </c>
      <c s="28" t="s">
        <v>1313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573" s="14" t="s">
        <v>911</v>
      </c>
    </row>
    <row ht="22.5" customHeight="1">
      <c s="2">
        <v>200000</v>
      </c>
      <c s="2">
        <v>322</v>
      </c>
      <c s="2" t="s">
        <v>961</v>
      </c>
      <c s="2" t="s">
        <v>439</v>
      </c>
      <c s="2" t="s">
        <v>1266</v>
      </c>
      <c s="28" t="s">
        <v>1314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574" s="14" t="s">
        <v>911</v>
      </c>
    </row>
    <row ht="22.5" customHeight="1">
      <c s="2">
        <v>200000</v>
      </c>
      <c s="2">
        <v>323</v>
      </c>
      <c s="2" t="s">
        <v>961</v>
      </c>
      <c s="2" t="s">
        <v>439</v>
      </c>
      <c s="2" t="s">
        <v>1266</v>
      </c>
      <c s="28" t="s">
        <v>1315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575" s="14" t="s">
        <v>911</v>
      </c>
    </row>
    <row ht="22.5" customHeight="1">
      <c s="2">
        <v>200000</v>
      </c>
      <c s="2">
        <v>324</v>
      </c>
      <c s="2" t="s">
        <v>961</v>
      </c>
      <c s="2" t="s">
        <v>439</v>
      </c>
      <c s="2" t="s">
        <v>1266</v>
      </c>
      <c s="28" t="s">
        <v>1316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576" s="14" t="s">
        <v>911</v>
      </c>
    </row>
    <row ht="22.5" customHeight="1">
      <c s="2">
        <v>200000</v>
      </c>
      <c s="2">
        <v>325</v>
      </c>
      <c s="2" t="s">
        <v>961</v>
      </c>
      <c s="2" t="s">
        <v>439</v>
      </c>
      <c s="2" t="s">
        <v>1248</v>
      </c>
      <c s="28" t="s">
        <v>1317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77" s="14" t="s">
        <v>911</v>
      </c>
    </row>
    <row ht="22.5" customHeight="1">
      <c s="2">
        <v>200000</v>
      </c>
      <c s="2">
        <v>326</v>
      </c>
      <c s="2" t="s">
        <v>961</v>
      </c>
      <c s="2" t="s">
        <v>439</v>
      </c>
      <c s="2" t="s">
        <v>1254</v>
      </c>
      <c s="28" t="s">
        <v>1318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337</v>
      </c>
      <c s="30">
        <v>337</v>
      </c>
      <c s="8">
        <v>1</v>
      </c>
      <c r="Q578" s="14" t="s">
        <v>911</v>
      </c>
    </row>
    <row ht="22.5" customHeight="1">
      <c s="2">
        <v>200000</v>
      </c>
      <c s="2">
        <v>327</v>
      </c>
      <c s="2" t="s">
        <v>961</v>
      </c>
      <c s="2" t="s">
        <v>439</v>
      </c>
      <c s="2" t="s">
        <v>1302</v>
      </c>
      <c s="28" t="s">
        <v>1319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79" s="14" t="s">
        <v>911</v>
      </c>
    </row>
    <row ht="22.5" customHeight="1">
      <c s="2">
        <v>200000</v>
      </c>
      <c s="2">
        <v>328</v>
      </c>
      <c s="2" t="s">
        <v>961</v>
      </c>
      <c s="2" t="s">
        <v>439</v>
      </c>
      <c s="2" t="s">
        <v>1259</v>
      </c>
      <c s="28" t="s">
        <v>1320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580" s="14" t="s">
        <v>911</v>
      </c>
    </row>
    <row ht="22.5" customHeight="1">
      <c s="2">
        <v>200000</v>
      </c>
      <c s="2">
        <v>329</v>
      </c>
      <c s="2" t="s">
        <v>961</v>
      </c>
      <c s="2" t="s">
        <v>439</v>
      </c>
      <c s="2" t="s">
        <v>1266</v>
      </c>
      <c s="28" t="s">
        <v>1321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81" s="14" t="s">
        <v>911</v>
      </c>
    </row>
    <row ht="22.5" customHeight="1">
      <c s="2">
        <v>200000</v>
      </c>
      <c s="2">
        <v>330</v>
      </c>
      <c s="2" t="s">
        <v>961</v>
      </c>
      <c s="2" t="s">
        <v>439</v>
      </c>
      <c s="2" t="s">
        <v>1248</v>
      </c>
      <c s="28" t="s">
        <v>1322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582" s="14" t="s">
        <v>911</v>
      </c>
    </row>
    <row ht="22.5" customHeight="1">
      <c s="2">
        <v>200000</v>
      </c>
      <c s="2">
        <v>331</v>
      </c>
      <c s="2" t="s">
        <v>961</v>
      </c>
      <c s="2" t="s">
        <v>439</v>
      </c>
      <c s="2" t="s">
        <v>1248</v>
      </c>
      <c s="28" t="s">
        <v>1323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83" s="14" t="s">
        <v>911</v>
      </c>
    </row>
    <row ht="22.5" customHeight="1">
      <c s="2">
        <v>200000</v>
      </c>
      <c s="2">
        <v>332</v>
      </c>
      <c s="2" t="s">
        <v>961</v>
      </c>
      <c s="2" t="s">
        <v>439</v>
      </c>
      <c s="2" t="s">
        <v>1254</v>
      </c>
      <c s="28" t="s">
        <v>1324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584" s="14" t="s">
        <v>911</v>
      </c>
    </row>
    <row ht="22.5" customHeight="1">
      <c s="2">
        <v>200000</v>
      </c>
      <c s="2">
        <v>333</v>
      </c>
      <c s="2" t="s">
        <v>961</v>
      </c>
      <c s="2" t="s">
        <v>439</v>
      </c>
      <c s="2" t="s">
        <v>1254</v>
      </c>
      <c s="28" t="s">
        <v>1325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585" s="14" t="s">
        <v>911</v>
      </c>
    </row>
    <row ht="22.5" customHeight="1">
      <c s="2">
        <v>200000</v>
      </c>
      <c s="2">
        <v>334</v>
      </c>
      <c s="2" t="s">
        <v>961</v>
      </c>
      <c s="2" t="s">
        <v>439</v>
      </c>
      <c s="2" t="s">
        <v>1272</v>
      </c>
      <c s="28" t="s">
        <v>1326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586" s="14" t="s">
        <v>911</v>
      </c>
    </row>
    <row ht="22.5" customHeight="1">
      <c s="2">
        <v>200000</v>
      </c>
      <c s="2">
        <v>335</v>
      </c>
      <c s="2" t="s">
        <v>961</v>
      </c>
      <c s="2" t="s">
        <v>439</v>
      </c>
      <c s="2" t="s">
        <v>1259</v>
      </c>
      <c s="28" t="s">
        <v>1327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587" s="14" t="s">
        <v>911</v>
      </c>
    </row>
    <row ht="22.5" customHeight="1">
      <c s="2">
        <v>200000</v>
      </c>
      <c s="2">
        <v>336</v>
      </c>
      <c s="2" t="s">
        <v>961</v>
      </c>
      <c s="2" t="s">
        <v>439</v>
      </c>
      <c s="2" t="s">
        <v>1259</v>
      </c>
      <c s="28" t="s">
        <v>1328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181</v>
      </c>
      <c s="30">
        <v>181</v>
      </c>
      <c s="8">
        <v>5973</v>
      </c>
      <c r="Q588" s="14" t="s">
        <v>911</v>
      </c>
    </row>
    <row ht="22.5" customHeight="1">
      <c s="2">
        <v>200000</v>
      </c>
      <c s="2">
        <v>337</v>
      </c>
      <c s="2" t="s">
        <v>961</v>
      </c>
      <c s="2" t="s">
        <v>439</v>
      </c>
      <c s="2" t="s">
        <v>1266</v>
      </c>
      <c s="28" t="s">
        <v>1329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589" s="14" t="s">
        <v>911</v>
      </c>
    </row>
    <row ht="22.5" customHeight="1">
      <c s="2">
        <v>200000</v>
      </c>
      <c s="2">
        <v>338</v>
      </c>
      <c s="2" t="s">
        <v>961</v>
      </c>
      <c s="2" t="s">
        <v>439</v>
      </c>
      <c s="2" t="s">
        <v>1266</v>
      </c>
      <c s="28" t="s">
        <v>1330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90" s="14" t="s">
        <v>911</v>
      </c>
    </row>
    <row ht="22.5" customHeight="1">
      <c s="2">
        <v>200000</v>
      </c>
      <c s="2">
        <v>339</v>
      </c>
      <c s="2" t="s">
        <v>961</v>
      </c>
      <c s="2" t="s">
        <v>439</v>
      </c>
      <c s="2" t="s">
        <v>1248</v>
      </c>
      <c s="28" t="s">
        <v>1331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591" s="14" t="s">
        <v>911</v>
      </c>
    </row>
    <row ht="22.5" customHeight="1">
      <c s="2">
        <v>200000</v>
      </c>
      <c s="2">
        <v>340</v>
      </c>
      <c s="2" t="s">
        <v>961</v>
      </c>
      <c s="2" t="s">
        <v>439</v>
      </c>
      <c s="2" t="s">
        <v>1248</v>
      </c>
      <c s="28" t="s">
        <v>1332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41</v>
      </c>
      <c s="30">
        <v>41</v>
      </c>
      <c s="8">
        <v>1</v>
      </c>
      <c r="Q592" s="14" t="s">
        <v>911</v>
      </c>
    </row>
    <row ht="22.5" customHeight="1">
      <c s="2">
        <v>200000</v>
      </c>
      <c s="2">
        <v>341</v>
      </c>
      <c s="2" t="s">
        <v>961</v>
      </c>
      <c s="2" t="s">
        <v>439</v>
      </c>
      <c s="2" t="s">
        <v>1272</v>
      </c>
      <c s="28" t="s">
        <v>1333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93" s="14" t="s">
        <v>911</v>
      </c>
    </row>
    <row ht="22.5" customHeight="1">
      <c s="2">
        <v>200000</v>
      </c>
      <c s="2">
        <v>342</v>
      </c>
      <c s="2" t="s">
        <v>961</v>
      </c>
      <c s="2" t="s">
        <v>439</v>
      </c>
      <c s="2" t="s">
        <v>1272</v>
      </c>
      <c s="28" t="s">
        <v>1334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94" s="14" t="s">
        <v>911</v>
      </c>
    </row>
    <row ht="22.5" customHeight="1">
      <c s="2">
        <v>200000</v>
      </c>
      <c s="2">
        <v>343</v>
      </c>
      <c s="2" t="s">
        <v>961</v>
      </c>
      <c s="2" t="s">
        <v>439</v>
      </c>
      <c s="2" t="s">
        <v>1302</v>
      </c>
      <c s="28" t="s">
        <v>1335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95" s="14" t="s">
        <v>911</v>
      </c>
    </row>
    <row ht="22.5" customHeight="1">
      <c s="2">
        <v>200000</v>
      </c>
      <c s="2">
        <v>344</v>
      </c>
      <c s="2" t="s">
        <v>961</v>
      </c>
      <c s="2" t="s">
        <v>439</v>
      </c>
      <c s="2" t="s">
        <v>1302</v>
      </c>
      <c s="28" t="s">
        <v>1336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96" s="14" t="s">
        <v>911</v>
      </c>
    </row>
    <row ht="22.5" customHeight="1">
      <c s="2">
        <v>200000</v>
      </c>
      <c s="2">
        <v>345</v>
      </c>
      <c s="2" t="s">
        <v>961</v>
      </c>
      <c s="2" t="s">
        <v>439</v>
      </c>
      <c s="2" t="s">
        <v>1243</v>
      </c>
      <c s="28" t="s">
        <v>1337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597" s="14" t="s">
        <v>911</v>
      </c>
    </row>
    <row ht="22.5" customHeight="1">
      <c s="2">
        <v>200000</v>
      </c>
      <c s="2">
        <v>346</v>
      </c>
      <c s="2" t="s">
        <v>961</v>
      </c>
      <c s="2" t="s">
        <v>439</v>
      </c>
      <c s="2" t="s">
        <v>1266</v>
      </c>
      <c s="28" t="s">
        <v>1338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40</v>
      </c>
      <c s="30">
        <v>40</v>
      </c>
      <c s="8">
        <v>1</v>
      </c>
      <c r="Q598" s="14" t="s">
        <v>911</v>
      </c>
    </row>
    <row ht="22.5" customHeight="1">
      <c s="2">
        <v>200000</v>
      </c>
      <c s="2">
        <v>347</v>
      </c>
      <c s="2" t="s">
        <v>961</v>
      </c>
      <c s="2" t="s">
        <v>439</v>
      </c>
      <c s="2" t="s">
        <v>1266</v>
      </c>
      <c s="28" t="s">
        <v>1339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99" s="14" t="s">
        <v>911</v>
      </c>
    </row>
    <row ht="22.5" customHeight="1">
      <c s="2">
        <v>200000</v>
      </c>
      <c s="2">
        <v>348</v>
      </c>
      <c s="2" t="s">
        <v>961</v>
      </c>
      <c s="2" t="s">
        <v>439</v>
      </c>
      <c s="2" t="s">
        <v>1266</v>
      </c>
      <c s="28" t="s">
        <v>1340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600" s="14" t="s">
        <v>911</v>
      </c>
    </row>
    <row ht="22.5" customHeight="1">
      <c s="2">
        <v>200000</v>
      </c>
      <c s="2">
        <v>349</v>
      </c>
      <c s="2" t="s">
        <v>961</v>
      </c>
      <c s="2" t="s">
        <v>439</v>
      </c>
      <c s="2" t="s">
        <v>1266</v>
      </c>
      <c s="28" t="s">
        <v>1341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601" s="14" t="s">
        <v>911</v>
      </c>
    </row>
    <row ht="22.5" customHeight="1">
      <c s="2">
        <v>200000</v>
      </c>
      <c s="2">
        <v>350</v>
      </c>
      <c s="2" t="s">
        <v>961</v>
      </c>
      <c s="2" t="s">
        <v>439</v>
      </c>
      <c s="2" t="s">
        <v>1254</v>
      </c>
      <c s="28" t="s">
        <v>1342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251</v>
      </c>
      <c s="30">
        <v>251</v>
      </c>
      <c s="8">
        <v>1</v>
      </c>
      <c r="Q602" s="14" t="s">
        <v>911</v>
      </c>
    </row>
    <row ht="22.5" customHeight="1">
      <c s="2">
        <v>200000</v>
      </c>
      <c s="2">
        <v>351</v>
      </c>
      <c s="2" t="s">
        <v>961</v>
      </c>
      <c s="2" t="s">
        <v>439</v>
      </c>
      <c s="2" t="s">
        <v>1254</v>
      </c>
      <c s="28" t="s">
        <v>1343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603" s="14" t="s">
        <v>911</v>
      </c>
    </row>
    <row ht="22.5" customHeight="1">
      <c s="2">
        <v>200000</v>
      </c>
      <c s="2">
        <v>352</v>
      </c>
      <c s="2" t="s">
        <v>961</v>
      </c>
      <c s="2" t="s">
        <v>439</v>
      </c>
      <c s="2" t="s">
        <v>1254</v>
      </c>
      <c s="28" t="s">
        <v>1344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604" s="14" t="s">
        <v>911</v>
      </c>
    </row>
    <row ht="22.5" customHeight="1">
      <c s="2">
        <v>200000</v>
      </c>
      <c s="2">
        <v>353</v>
      </c>
      <c s="2" t="s">
        <v>961</v>
      </c>
      <c s="2" t="s">
        <v>439</v>
      </c>
      <c s="2" t="s">
        <v>1272</v>
      </c>
      <c s="28" t="s">
        <v>1345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05" s="14" t="s">
        <v>911</v>
      </c>
    </row>
    <row ht="22.5" customHeight="1">
      <c s="2">
        <v>200000</v>
      </c>
      <c s="2">
        <v>354</v>
      </c>
      <c s="2" t="s">
        <v>961</v>
      </c>
      <c s="2" t="s">
        <v>439</v>
      </c>
      <c s="2" t="s">
        <v>1272</v>
      </c>
      <c s="28" t="s">
        <v>1346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606" s="14" t="s">
        <v>911</v>
      </c>
    </row>
    <row ht="22.5" customHeight="1">
      <c s="2">
        <v>200000</v>
      </c>
      <c s="2">
        <v>355</v>
      </c>
      <c s="2" t="s">
        <v>961</v>
      </c>
      <c s="2" t="s">
        <v>439</v>
      </c>
      <c s="2" t="s">
        <v>1259</v>
      </c>
      <c s="28" t="s">
        <v>1347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263</v>
      </c>
      <c s="30">
        <v>263</v>
      </c>
      <c s="8">
        <v>1</v>
      </c>
      <c r="Q607" s="14" t="s">
        <v>911</v>
      </c>
    </row>
    <row ht="22.5" customHeight="1">
      <c s="2">
        <v>200000</v>
      </c>
      <c s="2">
        <v>356</v>
      </c>
      <c s="2" t="s">
        <v>961</v>
      </c>
      <c s="2" t="s">
        <v>439</v>
      </c>
      <c s="2" t="s">
        <v>1259</v>
      </c>
      <c s="28" t="s">
        <v>1348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608" s="14" t="s">
        <v>911</v>
      </c>
    </row>
    <row ht="22.5" customHeight="1">
      <c s="2">
        <v>200000</v>
      </c>
      <c s="2">
        <v>357</v>
      </c>
      <c s="2" t="s">
        <v>961</v>
      </c>
      <c s="2" t="s">
        <v>439</v>
      </c>
      <c s="2" t="s">
        <v>1259</v>
      </c>
      <c s="28" t="s">
        <v>1349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609" s="14" t="s">
        <v>911</v>
      </c>
    </row>
    <row ht="22.5" customHeight="1">
      <c s="2">
        <v>200000</v>
      </c>
      <c s="2">
        <v>358</v>
      </c>
      <c s="2" t="s">
        <v>961</v>
      </c>
      <c s="2" t="s">
        <v>439</v>
      </c>
      <c s="2" t="s">
        <v>1243</v>
      </c>
      <c s="28" t="s">
        <v>1350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610" s="14" t="s">
        <v>911</v>
      </c>
    </row>
    <row ht="22.5" customHeight="1">
      <c s="2">
        <v>200000</v>
      </c>
      <c s="2">
        <v>359</v>
      </c>
      <c s="2" t="s">
        <v>961</v>
      </c>
      <c s="2" t="s">
        <v>439</v>
      </c>
      <c s="2" t="s">
        <v>1266</v>
      </c>
      <c s="28" t="s">
        <v>1351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11" s="14" t="s">
        <v>911</v>
      </c>
    </row>
    <row ht="22.5" customHeight="1">
      <c s="2">
        <v>200000</v>
      </c>
      <c s="2">
        <v>360</v>
      </c>
      <c s="2" t="s">
        <v>961</v>
      </c>
      <c s="2" t="s">
        <v>439</v>
      </c>
      <c s="2" t="s">
        <v>1266</v>
      </c>
      <c s="28" t="s">
        <v>1352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612" s="14" t="s">
        <v>911</v>
      </c>
    </row>
    <row ht="22.5" customHeight="1">
      <c s="2">
        <v>200000</v>
      </c>
      <c s="2">
        <v>361</v>
      </c>
      <c s="2" t="s">
        <v>961</v>
      </c>
      <c s="2" t="s">
        <v>439</v>
      </c>
      <c s="2" t="s">
        <v>1245</v>
      </c>
      <c s="28" t="s">
        <v>1353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613" s="14" t="s">
        <v>911</v>
      </c>
    </row>
    <row ht="22.5" customHeight="1">
      <c s="2">
        <v>200000</v>
      </c>
      <c s="2">
        <v>362</v>
      </c>
      <c s="2" t="s">
        <v>961</v>
      </c>
      <c s="2" t="s">
        <v>439</v>
      </c>
      <c s="2" t="s">
        <v>1248</v>
      </c>
      <c s="28" t="s">
        <v>1354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614" s="14" t="s">
        <v>911</v>
      </c>
    </row>
    <row ht="22.5" customHeight="1">
      <c s="2">
        <v>200000</v>
      </c>
      <c s="2">
        <v>363</v>
      </c>
      <c s="2" t="s">
        <v>961</v>
      </c>
      <c s="2" t="s">
        <v>439</v>
      </c>
      <c s="2" t="s">
        <v>1248</v>
      </c>
      <c s="28" t="s">
        <v>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615" s="14" t="s">
        <v>911</v>
      </c>
    </row>
    <row ht="22.5" customHeight="1">
      <c s="2">
        <v>200000</v>
      </c>
      <c s="2">
        <v>364</v>
      </c>
      <c s="2" t="s">
        <v>961</v>
      </c>
      <c s="2" t="s">
        <v>439</v>
      </c>
      <c s="2" t="s">
        <v>1272</v>
      </c>
      <c s="28" t="s">
        <v>1355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616" s="14" t="s">
        <v>911</v>
      </c>
    </row>
    <row ht="22.5" customHeight="1">
      <c s="2">
        <v>200000</v>
      </c>
      <c s="2">
        <v>365</v>
      </c>
      <c s="2" t="s">
        <v>961</v>
      </c>
      <c s="2" t="s">
        <v>439</v>
      </c>
      <c s="2" t="s">
        <v>1243</v>
      </c>
      <c s="28" t="s">
        <v>1356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617" s="14" t="s">
        <v>911</v>
      </c>
    </row>
    <row ht="22.5" customHeight="1">
      <c s="2">
        <v>200000</v>
      </c>
      <c s="2">
        <v>366</v>
      </c>
      <c s="2" t="s">
        <v>961</v>
      </c>
      <c s="2" t="s">
        <v>439</v>
      </c>
      <c s="2" t="s">
        <v>1243</v>
      </c>
      <c s="28" t="s">
        <v>1357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618" s="14" t="s">
        <v>911</v>
      </c>
    </row>
    <row ht="22.5" customHeight="1">
      <c s="2">
        <v>200000</v>
      </c>
      <c s="2">
        <v>367</v>
      </c>
      <c s="2" t="s">
        <v>961</v>
      </c>
      <c s="2" t="s">
        <v>439</v>
      </c>
      <c s="2" t="s">
        <v>1243</v>
      </c>
      <c s="28" t="s">
        <v>1358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619" s="14" t="s">
        <v>911</v>
      </c>
    </row>
    <row ht="22.5" customHeight="1">
      <c s="2">
        <v>200000</v>
      </c>
      <c s="2">
        <v>368</v>
      </c>
      <c s="2" t="s">
        <v>961</v>
      </c>
      <c s="2" t="s">
        <v>439</v>
      </c>
      <c s="2" t="s">
        <v>1266</v>
      </c>
      <c s="28" t="s">
        <v>1359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360</v>
      </c>
      <c s="30">
        <v>360</v>
      </c>
      <c s="8">
        <v>1</v>
      </c>
      <c r="Q620" s="14" t="s">
        <v>911</v>
      </c>
    </row>
    <row ht="22.5" customHeight="1">
      <c s="2">
        <v>200000</v>
      </c>
      <c s="2">
        <v>369</v>
      </c>
      <c s="2" t="s">
        <v>961</v>
      </c>
      <c s="2" t="s">
        <v>439</v>
      </c>
      <c s="2" t="s">
        <v>1248</v>
      </c>
      <c s="28" t="s">
        <v>1360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621" s="14" t="s">
        <v>911</v>
      </c>
    </row>
    <row ht="22.5" customHeight="1">
      <c s="2">
        <v>200000</v>
      </c>
      <c s="2">
        <v>370</v>
      </c>
      <c s="2" t="s">
        <v>961</v>
      </c>
      <c s="2" t="s">
        <v>439</v>
      </c>
      <c s="2" t="s">
        <v>1279</v>
      </c>
      <c s="28" t="s">
        <v>1361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622" s="14" t="s">
        <v>911</v>
      </c>
    </row>
    <row ht="22.5" customHeight="1">
      <c s="2">
        <v>200000</v>
      </c>
      <c s="2">
        <v>371</v>
      </c>
      <c s="2" t="s">
        <v>961</v>
      </c>
      <c s="2" t="s">
        <v>439</v>
      </c>
      <c s="2" t="s">
        <v>1272</v>
      </c>
      <c s="28" t="s">
        <v>1362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623" s="14" t="s">
        <v>911</v>
      </c>
    </row>
    <row ht="22.5" customHeight="1">
      <c s="2">
        <v>200000</v>
      </c>
      <c s="2">
        <v>372</v>
      </c>
      <c s="2" t="s">
        <v>961</v>
      </c>
      <c s="2" t="s">
        <v>439</v>
      </c>
      <c s="2" t="s">
        <v>1363</v>
      </c>
      <c s="28" t="s">
        <v>1364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624" s="14" t="s">
        <v>911</v>
      </c>
    </row>
    <row ht="22.5" customHeight="1">
      <c s="2">
        <v>200000</v>
      </c>
      <c s="2">
        <v>373</v>
      </c>
      <c s="2" t="s">
        <v>961</v>
      </c>
      <c s="2" t="s">
        <v>439</v>
      </c>
      <c s="2" t="s">
        <v>1259</v>
      </c>
      <c s="28" t="s">
        <v>1365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625" s="14" t="s">
        <v>911</v>
      </c>
    </row>
    <row ht="22.5" customHeight="1">
      <c s="2">
        <v>200000</v>
      </c>
      <c s="2">
        <v>374</v>
      </c>
      <c s="2" t="s">
        <v>961</v>
      </c>
      <c s="2" t="s">
        <v>439</v>
      </c>
      <c s="2" t="s">
        <v>1266</v>
      </c>
      <c s="28" t="s">
        <v>1366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626" s="14" t="s">
        <v>911</v>
      </c>
    </row>
    <row ht="22.5" customHeight="1">
      <c s="2">
        <v>200000</v>
      </c>
      <c s="2">
        <v>375</v>
      </c>
      <c s="2" t="s">
        <v>961</v>
      </c>
      <c s="2" t="s">
        <v>439</v>
      </c>
      <c s="2" t="s">
        <v>1266</v>
      </c>
      <c s="28" t="s">
        <v>1367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627" s="14" t="s">
        <v>911</v>
      </c>
    </row>
    <row ht="22.5" customHeight="1">
      <c s="2">
        <v>200000</v>
      </c>
      <c s="2">
        <v>376</v>
      </c>
      <c s="2" t="s">
        <v>961</v>
      </c>
      <c s="2" t="s">
        <v>439</v>
      </c>
      <c s="2" t="s">
        <v>1248</v>
      </c>
      <c s="28" t="s">
        <v>1368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628" s="14" t="s">
        <v>911</v>
      </c>
    </row>
    <row ht="22.5" customHeight="1">
      <c s="2">
        <v>200000</v>
      </c>
      <c s="2">
        <v>377</v>
      </c>
      <c s="2" t="s">
        <v>961</v>
      </c>
      <c s="2" t="s">
        <v>439</v>
      </c>
      <c s="2" t="s">
        <v>1248</v>
      </c>
      <c s="28" t="s">
        <v>1369</v>
      </c>
      <c s="2" t="s">
        <v>271</v>
      </c>
      <c s="25" t="s">
        <v>907</v>
      </c>
      <c s="25" t="s">
        <v>964</v>
      </c>
      <c s="2" t="s">
        <v>54</v>
      </c>
      <c s="2" t="s">
        <v>1370</v>
      </c>
      <c s="2" t="s">
        <v>1371</v>
      </c>
      <c s="30">
        <v>1811</v>
      </c>
      <c s="30">
        <v>1811</v>
      </c>
      <c s="8">
        <v>1</v>
      </c>
      <c r="Q629" s="14" t="s">
        <v>911</v>
      </c>
    </row>
    <row ht="22.5" customHeight="1">
      <c s="2">
        <v>200000</v>
      </c>
      <c s="2">
        <v>378</v>
      </c>
      <c s="2" t="s">
        <v>961</v>
      </c>
      <c s="2" t="s">
        <v>439</v>
      </c>
      <c s="2" t="s">
        <v>1248</v>
      </c>
      <c s="28" t="s">
        <v>1372</v>
      </c>
      <c s="2" t="s">
        <v>271</v>
      </c>
      <c s="25" t="s">
        <v>907</v>
      </c>
      <c s="25" t="s">
        <v>964</v>
      </c>
      <c s="2" t="s">
        <v>54</v>
      </c>
      <c s="2" t="s">
        <v>1370</v>
      </c>
      <c s="2" t="s">
        <v>1371</v>
      </c>
      <c s="30">
        <v>3633</v>
      </c>
      <c s="30">
        <v>3633</v>
      </c>
      <c s="8">
        <v>1</v>
      </c>
      <c r="Q630" s="14" t="s">
        <v>911</v>
      </c>
    </row>
    <row ht="22.5" customHeight="1">
      <c s="2">
        <v>200000</v>
      </c>
      <c s="2">
        <v>379</v>
      </c>
      <c s="2" t="s">
        <v>961</v>
      </c>
      <c s="2" t="s">
        <v>439</v>
      </c>
      <c s="2" t="s">
        <v>1254</v>
      </c>
      <c s="28" t="s">
        <v>1373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</v>
      </c>
      <c s="30">
        <v>146</v>
      </c>
      <c s="8">
        <v>1</v>
      </c>
      <c r="Q631" s="14" t="s">
        <v>911</v>
      </c>
    </row>
    <row ht="22.5" customHeight="1">
      <c s="2">
        <v>200000</v>
      </c>
      <c s="2">
        <v>380</v>
      </c>
      <c s="2" t="s">
        <v>961</v>
      </c>
      <c s="2" t="s">
        <v>439</v>
      </c>
      <c s="2" t="s">
        <v>1254</v>
      </c>
      <c s="28" t="s">
        <v>1374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632" s="14" t="s">
        <v>911</v>
      </c>
    </row>
    <row ht="22.5" customHeight="1">
      <c s="2">
        <v>200000</v>
      </c>
      <c s="2">
        <v>381</v>
      </c>
      <c s="2" t="s">
        <v>961</v>
      </c>
      <c s="2" t="s">
        <v>439</v>
      </c>
      <c s="2" t="s">
        <v>1254</v>
      </c>
      <c s="28" t="s">
        <v>1375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633" s="14" t="s">
        <v>911</v>
      </c>
    </row>
    <row ht="22.5" customHeight="1">
      <c s="2">
        <v>200000</v>
      </c>
      <c s="2">
        <v>382</v>
      </c>
      <c s="2" t="s">
        <v>961</v>
      </c>
      <c s="2" t="s">
        <v>439</v>
      </c>
      <c s="2" t="s">
        <v>1272</v>
      </c>
      <c s="28" t="s">
        <v>1376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634" s="14" t="s">
        <v>911</v>
      </c>
    </row>
    <row ht="22.5" customHeight="1">
      <c s="2">
        <v>200000</v>
      </c>
      <c s="2">
        <v>383</v>
      </c>
      <c s="2" t="s">
        <v>961</v>
      </c>
      <c s="2" t="s">
        <v>439</v>
      </c>
      <c s="2" t="s">
        <v>1272</v>
      </c>
      <c s="28" t="s">
        <v>1377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35" s="14" t="s">
        <v>911</v>
      </c>
    </row>
    <row ht="22.5" customHeight="1">
      <c s="2">
        <v>200000</v>
      </c>
      <c s="2">
        <v>384</v>
      </c>
      <c s="2" t="s">
        <v>961</v>
      </c>
      <c s="2" t="s">
        <v>439</v>
      </c>
      <c s="2" t="s">
        <v>1363</v>
      </c>
      <c s="28" t="s">
        <v>1378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636" s="14" t="s">
        <v>911</v>
      </c>
    </row>
    <row ht="22.5" customHeight="1">
      <c s="2">
        <v>200000</v>
      </c>
      <c s="2">
        <v>385</v>
      </c>
      <c s="2" t="s">
        <v>961</v>
      </c>
      <c s="2" t="s">
        <v>439</v>
      </c>
      <c s="2" t="s">
        <v>1363</v>
      </c>
      <c s="28" t="s">
        <v>1379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637" s="14" t="s">
        <v>911</v>
      </c>
    </row>
    <row ht="22.5" customHeight="1">
      <c s="2">
        <v>200000</v>
      </c>
      <c s="2">
        <v>386</v>
      </c>
      <c s="2" t="s">
        <v>961</v>
      </c>
      <c s="2" t="s">
        <v>439</v>
      </c>
      <c s="2" t="s">
        <v>1259</v>
      </c>
      <c s="28" t="s">
        <v>1380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638" s="14" t="s">
        <v>911</v>
      </c>
    </row>
    <row ht="22.5" customHeight="1">
      <c s="2">
        <v>200000</v>
      </c>
      <c s="2">
        <v>387</v>
      </c>
      <c s="2" t="s">
        <v>961</v>
      </c>
      <c s="2" t="s">
        <v>439</v>
      </c>
      <c s="2" t="s">
        <v>1259</v>
      </c>
      <c s="28" t="s">
        <v>1381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9.8900000000000006</v>
      </c>
      <c s="30">
        <v>9.8900000000000006</v>
      </c>
      <c s="8">
        <v>1</v>
      </c>
      <c r="Q639" s="14" t="s">
        <v>911</v>
      </c>
    </row>
    <row ht="22.5" customHeight="1">
      <c s="2">
        <v>200000</v>
      </c>
      <c s="2">
        <v>388</v>
      </c>
      <c s="2" t="s">
        <v>961</v>
      </c>
      <c s="2" t="s">
        <v>439</v>
      </c>
      <c s="2" t="s">
        <v>1259</v>
      </c>
      <c s="28" t="s">
        <v>1382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561</v>
      </c>
      <c s="30">
        <v>561</v>
      </c>
      <c s="8">
        <v>1</v>
      </c>
      <c r="Q640" s="14" t="s">
        <v>911</v>
      </c>
    </row>
    <row ht="22.5" customHeight="1">
      <c s="2">
        <v>200000</v>
      </c>
      <c s="2">
        <v>389</v>
      </c>
      <c s="2" t="s">
        <v>961</v>
      </c>
      <c s="2" t="s">
        <v>439</v>
      </c>
      <c s="2" t="s">
        <v>1259</v>
      </c>
      <c s="28" t="s">
        <v>1383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641" s="14" t="s">
        <v>911</v>
      </c>
    </row>
    <row ht="22.5" customHeight="1">
      <c s="2">
        <v>200000</v>
      </c>
      <c s="2">
        <v>390</v>
      </c>
      <c s="2" t="s">
        <v>961</v>
      </c>
      <c s="2" t="s">
        <v>439</v>
      </c>
      <c s="2" t="s">
        <v>1259</v>
      </c>
      <c s="28" t="s">
        <v>1384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642" s="14" t="s">
        <v>911</v>
      </c>
    </row>
    <row ht="22.5" customHeight="1">
      <c s="2">
        <v>200000</v>
      </c>
      <c s="2">
        <v>391</v>
      </c>
      <c s="2" t="s">
        <v>961</v>
      </c>
      <c s="2" t="s">
        <v>439</v>
      </c>
      <c s="2" t="s">
        <v>1266</v>
      </c>
      <c s="28" t="s">
        <v>1385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643" s="14" t="s">
        <v>911</v>
      </c>
    </row>
    <row ht="22.5" customHeight="1">
      <c s="2">
        <v>200000</v>
      </c>
      <c s="2">
        <v>392</v>
      </c>
      <c s="2" t="s">
        <v>961</v>
      </c>
      <c s="2" t="s">
        <v>439</v>
      </c>
      <c s="2" t="s">
        <v>1248</v>
      </c>
      <c s="28" t="s">
        <v>1386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644" s="14" t="s">
        <v>911</v>
      </c>
    </row>
    <row ht="22.5" customHeight="1">
      <c s="2">
        <v>200000</v>
      </c>
      <c s="2">
        <v>393</v>
      </c>
      <c s="2" t="s">
        <v>961</v>
      </c>
      <c s="2" t="s">
        <v>439</v>
      </c>
      <c s="2" t="s">
        <v>1248</v>
      </c>
      <c s="28" t="s">
        <v>1387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645" s="14" t="s">
        <v>911</v>
      </c>
    </row>
    <row ht="22.5" customHeight="1">
      <c s="2">
        <v>200000</v>
      </c>
      <c s="2">
        <v>394</v>
      </c>
      <c s="2" t="s">
        <v>961</v>
      </c>
      <c s="2" t="s">
        <v>439</v>
      </c>
      <c s="2" t="s">
        <v>1248</v>
      </c>
      <c s="28" t="s">
        <v>1388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4.4000000000000004</v>
      </c>
      <c s="30">
        <v>4.4000000000000004</v>
      </c>
      <c s="8">
        <v>1</v>
      </c>
      <c r="Q646" s="14" t="s">
        <v>911</v>
      </c>
    </row>
    <row ht="22.5" customHeight="1">
      <c s="2">
        <v>200000</v>
      </c>
      <c s="2">
        <v>395</v>
      </c>
      <c s="2" t="s">
        <v>961</v>
      </c>
      <c s="2" t="s">
        <v>439</v>
      </c>
      <c s="2" t="s">
        <v>1248</v>
      </c>
      <c s="28" t="s">
        <v>1389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257</v>
      </c>
      <c s="30">
        <v>257</v>
      </c>
      <c s="8">
        <v>1</v>
      </c>
      <c r="Q647" s="14" t="s">
        <v>911</v>
      </c>
    </row>
    <row ht="22.5" customHeight="1">
      <c s="2">
        <v>200000</v>
      </c>
      <c s="2">
        <v>396</v>
      </c>
      <c s="2" t="s">
        <v>961</v>
      </c>
      <c s="2" t="s">
        <v>439</v>
      </c>
      <c s="2" t="s">
        <v>1279</v>
      </c>
      <c s="28" t="s">
        <v>1390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</v>
      </c>
      <c s="30">
        <v>146</v>
      </c>
      <c s="8">
        <v>1</v>
      </c>
      <c r="Q648" s="14" t="s">
        <v>911</v>
      </c>
    </row>
    <row ht="22.5" customHeight="1">
      <c s="2">
        <v>200000</v>
      </c>
      <c s="2">
        <v>397</v>
      </c>
      <c s="2" t="s">
        <v>961</v>
      </c>
      <c s="2" t="s">
        <v>439</v>
      </c>
      <c s="2" t="s">
        <v>1259</v>
      </c>
      <c s="28" t="s">
        <v>1391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649" s="14" t="s">
        <v>911</v>
      </c>
    </row>
    <row ht="22.5" customHeight="1">
      <c s="2">
        <v>200000</v>
      </c>
      <c s="2">
        <v>398</v>
      </c>
      <c s="2" t="s">
        <v>961</v>
      </c>
      <c s="2" t="s">
        <v>439</v>
      </c>
      <c s="2" t="s">
        <v>1259</v>
      </c>
      <c s="28" t="s">
        <v>1392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650" s="14" t="s">
        <v>911</v>
      </c>
    </row>
    <row ht="22.5" customHeight="1">
      <c s="2">
        <v>200000</v>
      </c>
      <c s="2">
        <v>399</v>
      </c>
      <c s="2" t="s">
        <v>961</v>
      </c>
      <c s="2" t="s">
        <v>439</v>
      </c>
      <c s="2" t="s">
        <v>1259</v>
      </c>
      <c s="28" t="s">
        <v>1393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651" s="14" t="s">
        <v>911</v>
      </c>
    </row>
    <row ht="22.5" customHeight="1">
      <c s="2">
        <v>200000</v>
      </c>
      <c s="2">
        <v>400</v>
      </c>
      <c s="2" t="s">
        <v>961</v>
      </c>
      <c s="2" t="s">
        <v>439</v>
      </c>
      <c s="2" t="s">
        <v>1245</v>
      </c>
      <c s="28" t="s">
        <v>1394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652" s="14" t="s">
        <v>911</v>
      </c>
    </row>
    <row ht="22.5" customHeight="1">
      <c s="2">
        <v>200000</v>
      </c>
      <c s="2">
        <v>401</v>
      </c>
      <c s="2" t="s">
        <v>961</v>
      </c>
      <c s="2" t="s">
        <v>439</v>
      </c>
      <c s="2" t="s">
        <v>1248</v>
      </c>
      <c s="28" t="s">
        <v>1395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653" s="14" t="s">
        <v>911</v>
      </c>
    </row>
    <row ht="22.5" customHeight="1">
      <c s="2">
        <v>200000</v>
      </c>
      <c s="2">
        <v>402</v>
      </c>
      <c s="2" t="s">
        <v>961</v>
      </c>
      <c s="2" t="s">
        <v>439</v>
      </c>
      <c s="2" t="s">
        <v>1254</v>
      </c>
      <c s="28" t="s">
        <v>1396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654" s="14" t="s">
        <v>911</v>
      </c>
    </row>
    <row ht="22.5" customHeight="1">
      <c s="2">
        <v>200000</v>
      </c>
      <c s="2">
        <v>403</v>
      </c>
      <c s="2" t="s">
        <v>961</v>
      </c>
      <c s="2" t="s">
        <v>439</v>
      </c>
      <c s="2" t="s">
        <v>1254</v>
      </c>
      <c s="28" t="s">
        <v>1397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655" s="14" t="s">
        <v>911</v>
      </c>
    </row>
    <row ht="22.5" customHeight="1">
      <c s="2">
        <v>200000</v>
      </c>
      <c s="2">
        <v>404</v>
      </c>
      <c s="2" t="s">
        <v>961</v>
      </c>
      <c s="2" t="s">
        <v>439</v>
      </c>
      <c s="2" t="s">
        <v>1259</v>
      </c>
      <c s="28" t="s">
        <v>1398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656" s="14" t="s">
        <v>911</v>
      </c>
    </row>
    <row ht="22.5" customHeight="1">
      <c s="2">
        <v>200000</v>
      </c>
      <c s="2">
        <v>405</v>
      </c>
      <c s="2" t="s">
        <v>961</v>
      </c>
      <c s="2" t="s">
        <v>439</v>
      </c>
      <c s="2" t="s">
        <v>1259</v>
      </c>
      <c s="28" t="s">
        <v>1399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657" s="14" t="s">
        <v>911</v>
      </c>
    </row>
    <row ht="22.5" customHeight="1">
      <c s="2">
        <v>200000</v>
      </c>
      <c s="2">
        <v>406</v>
      </c>
      <c s="2" t="s">
        <v>961</v>
      </c>
      <c s="2" t="s">
        <v>439</v>
      </c>
      <c s="2" t="s">
        <v>1259</v>
      </c>
      <c s="28" t="s">
        <v>1400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658" s="14" t="s">
        <v>911</v>
      </c>
    </row>
    <row ht="22.5" customHeight="1">
      <c s="2">
        <v>200000</v>
      </c>
      <c s="2">
        <v>407</v>
      </c>
      <c s="2" t="s">
        <v>961</v>
      </c>
      <c s="2" t="s">
        <v>439</v>
      </c>
      <c s="2" t="s">
        <v>1243</v>
      </c>
      <c s="28" t="s">
        <v>1401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659" s="14" t="s">
        <v>911</v>
      </c>
    </row>
    <row ht="22.5" customHeight="1">
      <c s="2">
        <v>200000</v>
      </c>
      <c s="2">
        <v>408</v>
      </c>
      <c s="2" t="s">
        <v>961</v>
      </c>
      <c s="2" t="s">
        <v>439</v>
      </c>
      <c s="2" t="s">
        <v>1243</v>
      </c>
      <c s="28" t="s">
        <v>1402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660" s="14" t="s">
        <v>911</v>
      </c>
    </row>
    <row ht="22.5" customHeight="1">
      <c s="2">
        <v>200000</v>
      </c>
      <c s="2">
        <v>409</v>
      </c>
      <c s="2" t="s">
        <v>961</v>
      </c>
      <c s="2" t="s">
        <v>439</v>
      </c>
      <c s="2" t="s">
        <v>1266</v>
      </c>
      <c s="28" t="s">
        <v>1403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661" s="14" t="s">
        <v>911</v>
      </c>
    </row>
    <row ht="22.5" customHeight="1">
      <c s="2">
        <v>200000</v>
      </c>
      <c s="2">
        <v>410</v>
      </c>
      <c s="2" t="s">
        <v>961</v>
      </c>
      <c s="2" t="s">
        <v>439</v>
      </c>
      <c s="2" t="s">
        <v>1248</v>
      </c>
      <c s="28" t="s">
        <v>1404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662" s="14" t="s">
        <v>911</v>
      </c>
    </row>
    <row ht="22.5" customHeight="1">
      <c s="2">
        <v>200000</v>
      </c>
      <c s="2">
        <v>411</v>
      </c>
      <c s="2" t="s">
        <v>961</v>
      </c>
      <c s="2" t="s">
        <v>439</v>
      </c>
      <c s="2" t="s">
        <v>1248</v>
      </c>
      <c s="28" t="s">
        <v>1405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</v>
      </c>
      <c s="30">
        <v>11</v>
      </c>
      <c s="8">
        <v>363</v>
      </c>
      <c r="Q663" s="14" t="s">
        <v>911</v>
      </c>
    </row>
    <row ht="22.5" customHeight="1">
      <c s="2">
        <v>200000</v>
      </c>
      <c s="2">
        <v>412</v>
      </c>
      <c s="2" t="s">
        <v>961</v>
      </c>
      <c s="2" t="s">
        <v>439</v>
      </c>
      <c s="2" t="s">
        <v>1250</v>
      </c>
      <c s="28" t="s">
        <v>1406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664" s="14" t="s">
        <v>911</v>
      </c>
    </row>
    <row ht="22.5" customHeight="1">
      <c s="2">
        <v>200000</v>
      </c>
      <c s="2">
        <v>413</v>
      </c>
      <c s="2" t="s">
        <v>961</v>
      </c>
      <c s="2" t="s">
        <v>439</v>
      </c>
      <c s="2" t="s">
        <v>1259</v>
      </c>
      <c s="28" t="s">
        <v>1407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665" s="14" t="s">
        <v>911</v>
      </c>
    </row>
    <row ht="22.5" customHeight="1">
      <c s="2">
        <v>200000</v>
      </c>
      <c s="2">
        <v>414</v>
      </c>
      <c s="2" t="s">
        <v>961</v>
      </c>
      <c s="2" t="s">
        <v>439</v>
      </c>
      <c s="2" t="s">
        <v>1259</v>
      </c>
      <c s="28" t="s">
        <v>1408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666" s="14" t="s">
        <v>911</v>
      </c>
    </row>
    <row ht="22.5" customHeight="1">
      <c s="2">
        <v>200000</v>
      </c>
      <c s="2">
        <v>415</v>
      </c>
      <c s="2" t="s">
        <v>961</v>
      </c>
      <c s="2" t="s">
        <v>439</v>
      </c>
      <c s="2" t="s">
        <v>807</v>
      </c>
      <c s="28" t="s">
        <v>1409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828</v>
      </c>
      <c s="30">
        <v>828</v>
      </c>
      <c s="8">
        <v>1</v>
      </c>
      <c r="Q667" s="14" t="s">
        <v>911</v>
      </c>
    </row>
    <row ht="22.5" customHeight="1">
      <c s="2">
        <v>200000</v>
      </c>
      <c s="2">
        <v>416</v>
      </c>
      <c s="2" t="s">
        <v>961</v>
      </c>
      <c s="2" t="s">
        <v>439</v>
      </c>
      <c s="2" t="s">
        <v>1410</v>
      </c>
      <c s="28" t="s">
        <v>1411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0.88</v>
      </c>
      <c s="30">
        <v>0.88</v>
      </c>
      <c s="8">
        <v>1</v>
      </c>
      <c r="Q668" s="14" t="s">
        <v>911</v>
      </c>
    </row>
    <row ht="22.5" customHeight="1">
      <c s="2">
        <v>200000</v>
      </c>
      <c s="2">
        <v>417</v>
      </c>
      <c s="2" t="s">
        <v>961</v>
      </c>
      <c s="2" t="s">
        <v>439</v>
      </c>
      <c s="2" t="s">
        <v>1412</v>
      </c>
      <c s="28" t="s">
        <v>1413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949</v>
      </c>
      <c s="30">
        <v>949</v>
      </c>
      <c s="8">
        <v>1</v>
      </c>
      <c r="Q669" s="14" t="s">
        <v>911</v>
      </c>
    </row>
    <row ht="22.5" customHeight="1">
      <c s="2">
        <v>200000</v>
      </c>
      <c s="2">
        <v>418</v>
      </c>
      <c s="2" t="s">
        <v>961</v>
      </c>
      <c s="2" t="s">
        <v>439</v>
      </c>
      <c s="2" t="s">
        <v>1414</v>
      </c>
      <c s="28" t="s">
        <v>1415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1007</v>
      </c>
      <c s="30">
        <v>1007</v>
      </c>
      <c s="8">
        <v>1</v>
      </c>
      <c r="Q670" s="14" t="s">
        <v>911</v>
      </c>
    </row>
    <row ht="22.5" customHeight="1">
      <c s="2">
        <v>200000</v>
      </c>
      <c s="2">
        <v>419</v>
      </c>
      <c s="2" t="s">
        <v>961</v>
      </c>
      <c s="2" t="s">
        <v>439</v>
      </c>
      <c s="2" t="s">
        <v>1416</v>
      </c>
      <c s="28" t="s">
        <v>1417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</v>
      </c>
      <c s="30">
        <v>50</v>
      </c>
      <c s="8">
        <v>1</v>
      </c>
      <c r="Q671" s="14" t="s">
        <v>911</v>
      </c>
    </row>
    <row ht="22.5" customHeight="1">
      <c s="2">
        <v>200000</v>
      </c>
      <c s="2">
        <v>420</v>
      </c>
      <c s="2" t="s">
        <v>961</v>
      </c>
      <c s="2" t="s">
        <v>439</v>
      </c>
      <c s="2" t="s">
        <v>1416</v>
      </c>
      <c s="28" t="s">
        <v>1418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</v>
      </c>
      <c s="30">
        <v>15</v>
      </c>
      <c s="8">
        <v>1</v>
      </c>
      <c r="Q672" s="14" t="s">
        <v>911</v>
      </c>
    </row>
    <row ht="22.5" customHeight="1">
      <c s="2">
        <v>200000</v>
      </c>
      <c s="2">
        <v>421</v>
      </c>
      <c s="2" t="s">
        <v>961</v>
      </c>
      <c s="2" t="s">
        <v>439</v>
      </c>
      <c s="2" t="s">
        <v>1419</v>
      </c>
      <c s="28" t="s">
        <v>1420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970</v>
      </c>
      <c s="30">
        <v>970</v>
      </c>
      <c s="8">
        <v>1</v>
      </c>
      <c r="Q673" s="14" t="s">
        <v>911</v>
      </c>
    </row>
    <row ht="22.5" customHeight="1">
      <c s="2">
        <v>200000</v>
      </c>
      <c s="2">
        <v>422</v>
      </c>
      <c s="2" t="s">
        <v>961</v>
      </c>
      <c s="2" t="s">
        <v>439</v>
      </c>
      <c s="2" t="s">
        <v>1421</v>
      </c>
      <c s="28" t="s">
        <v>1422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517</v>
      </c>
      <c s="30">
        <v>517</v>
      </c>
      <c s="8">
        <v>1</v>
      </c>
      <c r="Q674" s="14" t="s">
        <v>911</v>
      </c>
    </row>
    <row ht="22.5" customHeight="1">
      <c s="2">
        <v>200000</v>
      </c>
      <c s="2">
        <v>423</v>
      </c>
      <c s="2" t="s">
        <v>961</v>
      </c>
      <c s="2" t="s">
        <v>439</v>
      </c>
      <c s="2" t="s">
        <v>1419</v>
      </c>
      <c s="28" t="s">
        <v>1423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1468</v>
      </c>
      <c s="30">
        <v>1468</v>
      </c>
      <c s="8">
        <v>1</v>
      </c>
      <c r="Q675" s="14" t="s">
        <v>911</v>
      </c>
    </row>
    <row ht="22.5" customHeight="1">
      <c s="2">
        <v>200000</v>
      </c>
      <c s="2">
        <v>424</v>
      </c>
      <c s="2" t="s">
        <v>961</v>
      </c>
      <c s="2" t="s">
        <v>439</v>
      </c>
      <c s="2" t="s">
        <v>1419</v>
      </c>
      <c s="28" t="s">
        <v>1424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441</v>
      </c>
      <c s="30">
        <v>441</v>
      </c>
      <c s="8">
        <v>1</v>
      </c>
      <c r="Q676" s="14" t="s">
        <v>911</v>
      </c>
    </row>
    <row ht="22.5" customHeight="1">
      <c s="2">
        <v>200000</v>
      </c>
      <c s="2">
        <v>425</v>
      </c>
      <c s="2" t="s">
        <v>961</v>
      </c>
      <c s="2" t="s">
        <v>439</v>
      </c>
      <c s="2" t="s">
        <v>1410</v>
      </c>
      <c s="28" t="s">
        <v>1425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732</v>
      </c>
      <c s="30">
        <v>732</v>
      </c>
      <c s="8">
        <v>1</v>
      </c>
      <c r="Q677" s="14" t="s">
        <v>911</v>
      </c>
    </row>
    <row ht="22.5" customHeight="1">
      <c s="2">
        <v>200000</v>
      </c>
      <c s="2">
        <v>426</v>
      </c>
      <c s="2" t="s">
        <v>961</v>
      </c>
      <c s="2" t="s">
        <v>439</v>
      </c>
      <c s="2" t="s">
        <v>1410</v>
      </c>
      <c s="28" t="s">
        <v>1426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</v>
      </c>
      <c s="30">
        <v>37</v>
      </c>
      <c s="8">
        <v>1</v>
      </c>
      <c r="Q678" s="14" t="s">
        <v>911</v>
      </c>
    </row>
    <row ht="22.5" customHeight="1">
      <c s="2">
        <v>200000</v>
      </c>
      <c s="2">
        <v>427</v>
      </c>
      <c s="2" t="s">
        <v>961</v>
      </c>
      <c s="2" t="s">
        <v>439</v>
      </c>
      <c s="2" t="s">
        <v>1250</v>
      </c>
      <c s="28" t="s">
        <v>1427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679" s="14" t="s">
        <v>911</v>
      </c>
    </row>
    <row ht="22.5" customHeight="1">
      <c s="2">
        <v>200000</v>
      </c>
      <c s="2">
        <v>428</v>
      </c>
      <c s="2" t="s">
        <v>961</v>
      </c>
      <c s="2" t="s">
        <v>439</v>
      </c>
      <c s="2" t="s">
        <v>1414</v>
      </c>
      <c s="28" t="s">
        <v>1428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533</v>
      </c>
      <c s="30">
        <v>533</v>
      </c>
      <c s="8">
        <v>1</v>
      </c>
      <c r="Q680" s="14" t="s">
        <v>911</v>
      </c>
    </row>
    <row ht="22.5" customHeight="1">
      <c s="2">
        <v>200000</v>
      </c>
      <c s="2">
        <v>429</v>
      </c>
      <c s="2" t="s">
        <v>961</v>
      </c>
      <c s="2" t="s">
        <v>439</v>
      </c>
      <c s="2" t="s">
        <v>1414</v>
      </c>
      <c s="28" t="s">
        <v>1429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</v>
      </c>
      <c s="30">
        <v>7</v>
      </c>
      <c s="8">
        <v>1</v>
      </c>
      <c r="Q681" s="14" t="s">
        <v>911</v>
      </c>
    </row>
    <row ht="22.5" customHeight="1">
      <c s="2">
        <v>200000</v>
      </c>
      <c s="2">
        <v>430</v>
      </c>
      <c s="2" t="s">
        <v>961</v>
      </c>
      <c s="2" t="s">
        <v>439</v>
      </c>
      <c s="2" t="s">
        <v>1414</v>
      </c>
      <c s="28" t="s">
        <v>1430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682" s="14" t="s">
        <v>911</v>
      </c>
    </row>
    <row ht="22.5" customHeight="1">
      <c s="2">
        <v>200000</v>
      </c>
      <c s="2">
        <v>431</v>
      </c>
      <c s="2" t="s">
        <v>961</v>
      </c>
      <c s="2" t="s">
        <v>439</v>
      </c>
      <c s="2" t="s">
        <v>1414</v>
      </c>
      <c s="28" t="s">
        <v>1431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683" s="14" t="s">
        <v>911</v>
      </c>
    </row>
    <row ht="22.5" customHeight="1">
      <c s="2">
        <v>200000</v>
      </c>
      <c s="2">
        <v>432</v>
      </c>
      <c s="2" t="s">
        <v>961</v>
      </c>
      <c s="2" t="s">
        <v>439</v>
      </c>
      <c s="2" t="s">
        <v>1432</v>
      </c>
      <c s="28" t="s">
        <v>1433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684" s="14" t="s">
        <v>911</v>
      </c>
    </row>
    <row ht="22.5" customHeight="1">
      <c s="2">
        <v>200000</v>
      </c>
      <c s="2">
        <v>433</v>
      </c>
      <c s="2" t="s">
        <v>961</v>
      </c>
      <c s="2" t="s">
        <v>439</v>
      </c>
      <c s="2" t="s">
        <v>1432</v>
      </c>
      <c s="28" t="s">
        <v>1434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685" s="14" t="s">
        <v>911</v>
      </c>
    </row>
    <row ht="22.5" customHeight="1">
      <c s="2">
        <v>200000</v>
      </c>
      <c s="2">
        <v>434</v>
      </c>
      <c s="2" t="s">
        <v>961</v>
      </c>
      <c s="2" t="s">
        <v>439</v>
      </c>
      <c s="2" t="s">
        <v>807</v>
      </c>
      <c s="28" t="s">
        <v>1435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686" s="14" t="s">
        <v>911</v>
      </c>
    </row>
    <row ht="22.5" customHeight="1">
      <c s="2">
        <v>200000</v>
      </c>
      <c s="2">
        <v>435</v>
      </c>
      <c s="2" t="s">
        <v>961</v>
      </c>
      <c s="2" t="s">
        <v>439</v>
      </c>
      <c s="2" t="s">
        <v>1436</v>
      </c>
      <c s="28" t="s">
        <v>1437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882</v>
      </c>
      <c s="30">
        <v>882</v>
      </c>
      <c s="8">
        <v>1</v>
      </c>
      <c r="Q687" s="14" t="s">
        <v>911</v>
      </c>
    </row>
    <row ht="22.5" customHeight="1">
      <c s="2">
        <v>200000</v>
      </c>
      <c s="2">
        <v>436</v>
      </c>
      <c s="2" t="s">
        <v>961</v>
      </c>
      <c s="2" t="s">
        <v>439</v>
      </c>
      <c s="2" t="s">
        <v>1436</v>
      </c>
      <c s="28" t="s">
        <v>1438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1998</v>
      </c>
      <c s="30">
        <v>1998</v>
      </c>
      <c s="8">
        <v>3412584</v>
      </c>
      <c r="Q688" s="14" t="s">
        <v>911</v>
      </c>
    </row>
    <row ht="22.5" customHeight="1">
      <c s="2">
        <v>200000</v>
      </c>
      <c s="2">
        <v>437</v>
      </c>
      <c s="2" t="s">
        <v>961</v>
      </c>
      <c s="2" t="s">
        <v>439</v>
      </c>
      <c s="2" t="s">
        <v>1419</v>
      </c>
      <c s="28" t="s">
        <v>1439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1065</v>
      </c>
      <c s="30">
        <v>1065</v>
      </c>
      <c s="8">
        <v>1</v>
      </c>
      <c r="Q689" s="14" t="s">
        <v>911</v>
      </c>
    </row>
    <row ht="22.5" customHeight="1">
      <c s="2">
        <v>200000</v>
      </c>
      <c s="2">
        <v>438</v>
      </c>
      <c s="2" t="s">
        <v>961</v>
      </c>
      <c s="2" t="s">
        <v>439</v>
      </c>
      <c s="2" t="s">
        <v>1410</v>
      </c>
      <c s="28" t="s">
        <v>1440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690" s="14" t="s">
        <v>911</v>
      </c>
    </row>
    <row ht="22.5" customHeight="1">
      <c s="2">
        <v>200000</v>
      </c>
      <c s="2">
        <v>439</v>
      </c>
      <c s="2" t="s">
        <v>961</v>
      </c>
      <c s="2" t="s">
        <v>439</v>
      </c>
      <c s="2" t="s">
        <v>1410</v>
      </c>
      <c s="28" t="s">
        <v>1441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391</v>
      </c>
      <c s="30">
        <v>391</v>
      </c>
      <c s="8">
        <v>1</v>
      </c>
      <c r="Q691" s="14" t="s">
        <v>911</v>
      </c>
    </row>
    <row ht="22.5" customHeight="1">
      <c s="2">
        <v>200000</v>
      </c>
      <c s="2">
        <v>440</v>
      </c>
      <c s="2" t="s">
        <v>961</v>
      </c>
      <c s="2" t="s">
        <v>439</v>
      </c>
      <c s="2" t="s">
        <v>1414</v>
      </c>
      <c s="28" t="s">
        <v>1442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828</v>
      </c>
      <c s="30">
        <v>828</v>
      </c>
      <c s="8">
        <v>1</v>
      </c>
      <c r="Q692" s="14" t="s">
        <v>911</v>
      </c>
    </row>
    <row ht="22.5" customHeight="1">
      <c s="2">
        <v>200000</v>
      </c>
      <c s="2">
        <v>441</v>
      </c>
      <c s="2" t="s">
        <v>961</v>
      </c>
      <c s="2" t="s">
        <v>439</v>
      </c>
      <c s="2" t="s">
        <v>1414</v>
      </c>
      <c s="28" t="s">
        <v>1443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693" s="14" t="s">
        <v>911</v>
      </c>
    </row>
    <row ht="22.5" customHeight="1">
      <c s="2">
        <v>200000</v>
      </c>
      <c s="2">
        <v>442</v>
      </c>
      <c s="2" t="s">
        <v>961</v>
      </c>
      <c s="2" t="s">
        <v>439</v>
      </c>
      <c s="2" t="s">
        <v>1414</v>
      </c>
      <c s="28" t="s">
        <v>1444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1865</v>
      </c>
      <c s="30">
        <v>1865</v>
      </c>
      <c s="8">
        <v>1</v>
      </c>
      <c r="Q694" s="14" t="s">
        <v>911</v>
      </c>
    </row>
    <row ht="22.5" customHeight="1">
      <c s="2">
        <v>200000</v>
      </c>
      <c s="2">
        <v>443</v>
      </c>
      <c s="2" t="s">
        <v>961</v>
      </c>
      <c s="2" t="s">
        <v>439</v>
      </c>
      <c s="2" t="s">
        <v>1414</v>
      </c>
      <c s="28" t="s">
        <v>1445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695" s="14" t="s">
        <v>911</v>
      </c>
    </row>
    <row ht="22.5" customHeight="1">
      <c s="2">
        <v>200000</v>
      </c>
      <c s="2">
        <v>444</v>
      </c>
      <c s="2" t="s">
        <v>961</v>
      </c>
      <c s="2" t="s">
        <v>439</v>
      </c>
      <c s="2" t="s">
        <v>1446</v>
      </c>
      <c s="28" t="s">
        <v>1447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696" s="14" t="s">
        <v>911</v>
      </c>
    </row>
    <row ht="22.5" customHeight="1">
      <c s="2">
        <v>200000</v>
      </c>
      <c s="2">
        <v>445</v>
      </c>
      <c s="2" t="s">
        <v>961</v>
      </c>
      <c s="2" t="s">
        <v>439</v>
      </c>
      <c s="2" t="s">
        <v>1432</v>
      </c>
      <c s="28" t="s">
        <v>1448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697" s="14" t="s">
        <v>911</v>
      </c>
    </row>
    <row ht="22.5" customHeight="1">
      <c s="2">
        <v>200000</v>
      </c>
      <c s="2">
        <v>446</v>
      </c>
      <c s="2" t="s">
        <v>961</v>
      </c>
      <c s="2" t="s">
        <v>439</v>
      </c>
      <c s="2" t="s">
        <v>1436</v>
      </c>
      <c s="28" t="s">
        <v>1449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335</v>
      </c>
      <c s="30">
        <v>335</v>
      </c>
      <c s="8">
        <v>1</v>
      </c>
      <c r="Q698" s="14" t="s">
        <v>911</v>
      </c>
    </row>
    <row ht="22.5" customHeight="1">
      <c s="2">
        <v>200000</v>
      </c>
      <c s="2">
        <v>447</v>
      </c>
      <c s="2" t="s">
        <v>961</v>
      </c>
      <c s="2" t="s">
        <v>439</v>
      </c>
      <c s="2" t="s">
        <v>1419</v>
      </c>
      <c s="28" t="s">
        <v>1450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391</v>
      </c>
      <c s="30">
        <v>391</v>
      </c>
      <c s="8">
        <v>1</v>
      </c>
      <c r="Q699" s="14" t="s">
        <v>911</v>
      </c>
    </row>
    <row ht="22.5" customHeight="1">
      <c s="2">
        <v>200000</v>
      </c>
      <c s="2">
        <v>448</v>
      </c>
      <c s="2" t="s">
        <v>961</v>
      </c>
      <c s="2" t="s">
        <v>439</v>
      </c>
      <c s="2" t="s">
        <v>1410</v>
      </c>
      <c s="28" t="s">
        <v>1451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464</v>
      </c>
      <c s="30">
        <v>464</v>
      </c>
      <c s="8">
        <v>1</v>
      </c>
      <c r="Q700" s="14" t="s">
        <v>911</v>
      </c>
    </row>
    <row ht="22.5" customHeight="1">
      <c s="2">
        <v>200000</v>
      </c>
      <c s="2">
        <v>449</v>
      </c>
      <c s="2" t="s">
        <v>961</v>
      </c>
      <c s="2" t="s">
        <v>439</v>
      </c>
      <c s="2" t="s">
        <v>1432</v>
      </c>
      <c s="28" t="s">
        <v>1452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701" s="14" t="s">
        <v>911</v>
      </c>
    </row>
    <row ht="22.5" customHeight="1">
      <c s="2">
        <v>200000</v>
      </c>
      <c s="2">
        <v>450</v>
      </c>
      <c s="2" t="s">
        <v>961</v>
      </c>
      <c s="2" t="s">
        <v>439</v>
      </c>
      <c s="2" t="s">
        <v>807</v>
      </c>
      <c s="28" t="s">
        <v>1453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537</v>
      </c>
      <c s="30">
        <v>537</v>
      </c>
      <c s="8">
        <v>1</v>
      </c>
      <c r="Q702" s="14" t="s">
        <v>911</v>
      </c>
    </row>
    <row ht="22.5" customHeight="1">
      <c s="2">
        <v>200000</v>
      </c>
      <c s="2">
        <v>451</v>
      </c>
      <c s="2" t="s">
        <v>961</v>
      </c>
      <c s="2" t="s">
        <v>439</v>
      </c>
      <c s="2" t="s">
        <v>1419</v>
      </c>
      <c s="28" t="s">
        <v>1454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703" s="14" t="s">
        <v>911</v>
      </c>
    </row>
    <row ht="22.5" customHeight="1">
      <c s="2">
        <v>200000</v>
      </c>
      <c s="2">
        <v>452</v>
      </c>
      <c s="2" t="s">
        <v>961</v>
      </c>
      <c s="2" t="s">
        <v>439</v>
      </c>
      <c s="2" t="s">
        <v>1419</v>
      </c>
      <c s="28" t="s">
        <v>1455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1469</v>
      </c>
      <c s="30">
        <v>1469</v>
      </c>
      <c s="8">
        <v>1</v>
      </c>
      <c r="Q704" s="14" t="s">
        <v>911</v>
      </c>
    </row>
    <row ht="22.5" customHeight="1">
      <c s="2">
        <v>200000</v>
      </c>
      <c s="2">
        <v>453</v>
      </c>
      <c s="2" t="s">
        <v>961</v>
      </c>
      <c s="2" t="s">
        <v>439</v>
      </c>
      <c s="2" t="s">
        <v>1456</v>
      </c>
      <c s="28" t="s">
        <v>1457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1702</v>
      </c>
      <c s="30">
        <v>1702</v>
      </c>
      <c s="8">
        <v>1</v>
      </c>
      <c r="Q705" s="14" t="s">
        <v>911</v>
      </c>
    </row>
    <row ht="22.5" customHeight="1">
      <c s="2">
        <v>200000</v>
      </c>
      <c s="2">
        <v>454</v>
      </c>
      <c s="2" t="s">
        <v>961</v>
      </c>
      <c s="2" t="s">
        <v>439</v>
      </c>
      <c s="2" t="s">
        <v>1410</v>
      </c>
      <c s="28" t="s">
        <v>1458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223</v>
      </c>
      <c s="30">
        <v>223</v>
      </c>
      <c s="8">
        <v>1</v>
      </c>
      <c r="Q706" s="14" t="s">
        <v>911</v>
      </c>
    </row>
    <row ht="22.5" customHeight="1">
      <c s="2">
        <v>200000</v>
      </c>
      <c s="2">
        <v>455</v>
      </c>
      <c s="2" t="s">
        <v>961</v>
      </c>
      <c s="2" t="s">
        <v>439</v>
      </c>
      <c s="2" t="s">
        <v>1459</v>
      </c>
      <c s="28" t="s">
        <v>1460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647</v>
      </c>
      <c s="30">
        <v>647</v>
      </c>
      <c s="8">
        <v>21351</v>
      </c>
      <c r="Q707" s="14" t="s">
        <v>911</v>
      </c>
    </row>
    <row ht="22.5" customHeight="1">
      <c s="2">
        <v>200000</v>
      </c>
      <c s="2">
        <v>456</v>
      </c>
      <c s="2" t="s">
        <v>961</v>
      </c>
      <c s="2" t="s">
        <v>439</v>
      </c>
      <c s="2" t="s">
        <v>1432</v>
      </c>
      <c s="28" t="s">
        <v>903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731</v>
      </c>
      <c s="30">
        <v>731</v>
      </c>
      <c s="8">
        <v>1</v>
      </c>
      <c r="Q708" s="14" t="s">
        <v>911</v>
      </c>
    </row>
    <row ht="22.5" customHeight="1">
      <c s="2">
        <v>200000</v>
      </c>
      <c s="2">
        <v>457</v>
      </c>
      <c s="2" t="s">
        <v>961</v>
      </c>
      <c s="2" t="s">
        <v>439</v>
      </c>
      <c s="2" t="s">
        <v>1432</v>
      </c>
      <c s="28" t="s">
        <v>1461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329</v>
      </c>
      <c s="30">
        <v>329</v>
      </c>
      <c s="8">
        <v>1</v>
      </c>
      <c r="Q709" s="14" t="s">
        <v>911</v>
      </c>
    </row>
    <row ht="22.5" customHeight="1">
      <c s="2">
        <v>200000</v>
      </c>
      <c s="2">
        <v>458</v>
      </c>
      <c s="2" t="s">
        <v>961</v>
      </c>
      <c s="2" t="s">
        <v>439</v>
      </c>
      <c s="2" t="s">
        <v>1436</v>
      </c>
      <c s="28" t="s">
        <v>1462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976</v>
      </c>
      <c s="30">
        <v>976</v>
      </c>
      <c s="8">
        <v>1</v>
      </c>
      <c r="Q710" s="14" t="s">
        <v>911</v>
      </c>
    </row>
    <row ht="22.5" customHeight="1">
      <c s="2">
        <v>200000</v>
      </c>
      <c s="2">
        <v>459</v>
      </c>
      <c s="2" t="s">
        <v>961</v>
      </c>
      <c s="2" t="s">
        <v>439</v>
      </c>
      <c s="2" t="s">
        <v>1436</v>
      </c>
      <c s="28" t="s">
        <v>1463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1830</v>
      </c>
      <c s="30">
        <v>1830</v>
      </c>
      <c s="8">
        <v>3125640</v>
      </c>
      <c r="Q711" s="14" t="s">
        <v>911</v>
      </c>
    </row>
    <row ht="22.5" customHeight="1">
      <c s="2">
        <v>200000</v>
      </c>
      <c s="2">
        <v>460</v>
      </c>
      <c s="2" t="s">
        <v>961</v>
      </c>
      <c s="2" t="s">
        <v>439</v>
      </c>
      <c s="2" t="s">
        <v>807</v>
      </c>
      <c s="28" t="s">
        <v>1464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1438</v>
      </c>
      <c s="30">
        <v>1438</v>
      </c>
      <c s="8">
        <v>1</v>
      </c>
      <c r="Q712" s="14" t="s">
        <v>911</v>
      </c>
    </row>
    <row ht="22.5" customHeight="1">
      <c s="2">
        <v>200000</v>
      </c>
      <c s="2">
        <v>461</v>
      </c>
      <c s="2" t="s">
        <v>961</v>
      </c>
      <c s="2" t="s">
        <v>439</v>
      </c>
      <c s="2" t="s">
        <v>1421</v>
      </c>
      <c s="28" t="s">
        <v>1465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1504</v>
      </c>
      <c s="30">
        <v>1504</v>
      </c>
      <c s="8">
        <v>1</v>
      </c>
      <c r="Q713" s="14" t="s">
        <v>911</v>
      </c>
    </row>
    <row ht="22.5" customHeight="1">
      <c s="2">
        <v>200000</v>
      </c>
      <c s="2">
        <v>462</v>
      </c>
      <c s="2" t="s">
        <v>961</v>
      </c>
      <c s="2" t="s">
        <v>439</v>
      </c>
      <c s="2" t="s">
        <v>1456</v>
      </c>
      <c s="28" t="s">
        <v>1466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1913</v>
      </c>
      <c s="30">
        <v>1913</v>
      </c>
      <c s="8">
        <v>1</v>
      </c>
      <c r="Q714" s="14" t="s">
        <v>911</v>
      </c>
    </row>
    <row ht="22.5" customHeight="1">
      <c s="2">
        <v>200000</v>
      </c>
      <c s="2">
        <v>463</v>
      </c>
      <c s="2" t="s">
        <v>961</v>
      </c>
      <c s="2" t="s">
        <v>439</v>
      </c>
      <c s="2" t="s">
        <v>1410</v>
      </c>
      <c s="28" t="s">
        <v>1467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715" s="14" t="s">
        <v>911</v>
      </c>
    </row>
    <row ht="22.5" customHeight="1">
      <c s="2">
        <v>200000</v>
      </c>
      <c s="2">
        <v>464</v>
      </c>
      <c s="2" t="s">
        <v>961</v>
      </c>
      <c s="2" t="s">
        <v>439</v>
      </c>
      <c s="2" t="s">
        <v>1468</v>
      </c>
      <c s="28" t="s">
        <v>1469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716" s="14" t="s">
        <v>911</v>
      </c>
    </row>
    <row ht="22.5" customHeight="1">
      <c s="2">
        <v>200000</v>
      </c>
      <c s="2">
        <v>465</v>
      </c>
      <c s="2" t="s">
        <v>961</v>
      </c>
      <c s="2" t="s">
        <v>439</v>
      </c>
      <c s="2" t="s">
        <v>1432</v>
      </c>
      <c s="28" t="s">
        <v>1470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717" s="14" t="s">
        <v>911</v>
      </c>
    </row>
    <row ht="22.5" customHeight="1">
      <c s="2">
        <v>200000</v>
      </c>
      <c s="2">
        <v>466</v>
      </c>
      <c s="2" t="s">
        <v>961</v>
      </c>
      <c s="2" t="s">
        <v>439</v>
      </c>
      <c s="2" t="s">
        <v>1432</v>
      </c>
      <c s="28" t="s">
        <v>1471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384</v>
      </c>
      <c s="30">
        <v>384</v>
      </c>
      <c s="8">
        <v>1</v>
      </c>
      <c r="Q718" s="14" t="s">
        <v>911</v>
      </c>
    </row>
    <row ht="22.5" customHeight="1">
      <c s="2">
        <v>200000</v>
      </c>
      <c s="2">
        <v>467</v>
      </c>
      <c s="2" t="s">
        <v>961</v>
      </c>
      <c s="2" t="s">
        <v>439</v>
      </c>
      <c s="2" t="s">
        <v>1436</v>
      </c>
      <c s="28" t="s">
        <v>1472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874</v>
      </c>
      <c s="30">
        <v>874</v>
      </c>
      <c s="8">
        <v>1</v>
      </c>
      <c r="Q719" s="14" t="s">
        <v>911</v>
      </c>
    </row>
    <row ht="22.5" customHeight="1">
      <c s="2">
        <v>200000</v>
      </c>
      <c s="2">
        <v>468</v>
      </c>
      <c s="2" t="s">
        <v>961</v>
      </c>
      <c s="2" t="s">
        <v>439</v>
      </c>
      <c s="2" t="s">
        <v>1436</v>
      </c>
      <c s="28" t="s">
        <v>1473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417</v>
      </c>
      <c s="30">
        <v>417</v>
      </c>
      <c s="8">
        <v>1</v>
      </c>
      <c r="Q720" s="14" t="s">
        <v>911</v>
      </c>
    </row>
    <row ht="22.5" customHeight="1">
      <c s="2">
        <v>200000</v>
      </c>
      <c s="2">
        <v>469</v>
      </c>
      <c s="2" t="s">
        <v>961</v>
      </c>
      <c s="2" t="s">
        <v>439</v>
      </c>
      <c s="2" t="s">
        <v>1456</v>
      </c>
      <c s="28" t="s">
        <v>1474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721" s="14" t="s">
        <v>911</v>
      </c>
    </row>
    <row ht="22.5" customHeight="1">
      <c s="2">
        <v>200000</v>
      </c>
      <c s="2">
        <v>470</v>
      </c>
      <c s="2" t="s">
        <v>961</v>
      </c>
      <c s="2" t="s">
        <v>439</v>
      </c>
      <c s="2" t="s">
        <v>1456</v>
      </c>
      <c s="28" t="s">
        <v>1475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1030</v>
      </c>
      <c s="30">
        <v>1030</v>
      </c>
      <c s="8">
        <v>1</v>
      </c>
      <c r="Q722" s="14" t="s">
        <v>911</v>
      </c>
    </row>
    <row ht="22.5" customHeight="1">
      <c s="2">
        <v>200000</v>
      </c>
      <c s="2">
        <v>471</v>
      </c>
      <c s="2" t="s">
        <v>961</v>
      </c>
      <c s="2" t="s">
        <v>439</v>
      </c>
      <c s="2" t="s">
        <v>1459</v>
      </c>
      <c s="28" t="s">
        <v>1476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145</v>
      </c>
      <c s="30">
        <v>145</v>
      </c>
      <c s="8">
        <v>4785</v>
      </c>
      <c r="Q723" s="14" t="s">
        <v>911</v>
      </c>
    </row>
    <row ht="22.5" customHeight="1">
      <c s="2">
        <v>200000</v>
      </c>
      <c s="2">
        <v>472</v>
      </c>
      <c s="2" t="s">
        <v>961</v>
      </c>
      <c s="2" t="s">
        <v>439</v>
      </c>
      <c s="2" t="s">
        <v>1459</v>
      </c>
      <c s="28" t="s">
        <v>1477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416</v>
      </c>
      <c s="30">
        <v>416</v>
      </c>
      <c s="8">
        <v>1</v>
      </c>
      <c r="Q724" s="14" t="s">
        <v>911</v>
      </c>
    </row>
    <row ht="22.5" customHeight="1">
      <c s="2">
        <v>200000</v>
      </c>
      <c s="2">
        <v>473</v>
      </c>
      <c s="2" t="s">
        <v>961</v>
      </c>
      <c s="2" t="s">
        <v>439</v>
      </c>
      <c s="2" t="s">
        <v>1459</v>
      </c>
      <c s="28" t="s">
        <v>1478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707</v>
      </c>
      <c s="30">
        <v>707</v>
      </c>
      <c s="8">
        <v>23331</v>
      </c>
      <c r="Q725" s="14" t="s">
        <v>911</v>
      </c>
    </row>
    <row ht="22.5" customHeight="1">
      <c s="2">
        <v>200000</v>
      </c>
      <c s="2">
        <v>474</v>
      </c>
      <c s="2" t="s">
        <v>961</v>
      </c>
      <c s="2" t="s">
        <v>439</v>
      </c>
      <c s="2" t="s">
        <v>1446</v>
      </c>
      <c s="28" t="s">
        <v>1479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816</v>
      </c>
      <c s="30">
        <v>816</v>
      </c>
      <c s="8">
        <v>1</v>
      </c>
      <c r="Q726" s="14" t="s">
        <v>911</v>
      </c>
    </row>
    <row ht="22.5" customHeight="1">
      <c s="2">
        <v>200000</v>
      </c>
      <c s="2">
        <v>475</v>
      </c>
      <c s="2" t="s">
        <v>961</v>
      </c>
      <c s="2" t="s">
        <v>439</v>
      </c>
      <c s="2" t="s">
        <v>1416</v>
      </c>
      <c s="28" t="s">
        <v>1480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6.9299999999999997</v>
      </c>
      <c s="30">
        <v>6.9299999999999997</v>
      </c>
      <c s="8">
        <v>1</v>
      </c>
      <c r="Q727" s="14" t="s">
        <v>911</v>
      </c>
    </row>
    <row ht="22.5" customHeight="1">
      <c s="2">
        <v>200000</v>
      </c>
      <c s="2">
        <v>476</v>
      </c>
      <c s="2" t="s">
        <v>961</v>
      </c>
      <c s="2" t="s">
        <v>439</v>
      </c>
      <c s="2" t="s">
        <v>1416</v>
      </c>
      <c s="28" t="s">
        <v>1481</v>
      </c>
      <c s="2" t="s">
        <v>271</v>
      </c>
      <c s="25" t="s">
        <v>907</v>
      </c>
      <c s="25" t="s">
        <v>964</v>
      </c>
      <c s="2" t="s">
        <v>54</v>
      </c>
      <c s="2" t="s">
        <v>977</v>
      </c>
      <c s="2" t="s">
        <v>617</v>
      </c>
      <c s="30">
        <v>136</v>
      </c>
      <c s="30">
        <v>136</v>
      </c>
      <c s="8">
        <v>272</v>
      </c>
      <c r="Q728" s="14" t="s">
        <v>911</v>
      </c>
    </row>
    <row ht="22.5" customHeight="1">
      <c s="2">
        <v>200000</v>
      </c>
      <c s="2">
        <v>477</v>
      </c>
      <c s="2" t="s">
        <v>961</v>
      </c>
      <c s="2" t="s">
        <v>439</v>
      </c>
      <c s="2" t="s">
        <v>1416</v>
      </c>
      <c s="28" t="s">
        <v>1482</v>
      </c>
      <c s="2" t="s">
        <v>271</v>
      </c>
      <c s="25" t="s">
        <v>907</v>
      </c>
      <c s="25" t="s">
        <v>964</v>
      </c>
      <c s="2" t="s">
        <v>54</v>
      </c>
      <c s="2" t="s">
        <v>977</v>
      </c>
      <c s="2" t="s">
        <v>617</v>
      </c>
      <c s="30">
        <v>31</v>
      </c>
      <c s="30">
        <v>31</v>
      </c>
      <c s="8">
        <v>62</v>
      </c>
      <c r="Q729" s="14" t="s">
        <v>911</v>
      </c>
    </row>
    <row ht="22.5" customHeight="1">
      <c s="2">
        <v>200000</v>
      </c>
      <c s="2">
        <v>478</v>
      </c>
      <c s="2" t="s">
        <v>961</v>
      </c>
      <c s="2" t="s">
        <v>439</v>
      </c>
      <c s="2" t="s">
        <v>1419</v>
      </c>
      <c s="28" t="s">
        <v>1483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1016</v>
      </c>
      <c s="30">
        <v>1016</v>
      </c>
      <c s="8">
        <v>1</v>
      </c>
      <c r="Q730" s="14" t="s">
        <v>911</v>
      </c>
    </row>
    <row ht="22.5" customHeight="1">
      <c s="2">
        <v>200000</v>
      </c>
      <c s="2">
        <v>479</v>
      </c>
      <c s="2" t="s">
        <v>961</v>
      </c>
      <c s="2" t="s">
        <v>439</v>
      </c>
      <c s="2" t="s">
        <v>1421</v>
      </c>
      <c s="28" t="s">
        <v>1484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</v>
      </c>
      <c s="30">
        <v>65</v>
      </c>
      <c s="8">
        <v>1</v>
      </c>
      <c r="Q731" s="14" t="s">
        <v>911</v>
      </c>
    </row>
    <row ht="22.5" customHeight="1">
      <c s="2">
        <v>200000</v>
      </c>
      <c s="2">
        <v>480</v>
      </c>
      <c s="2" t="s">
        <v>961</v>
      </c>
      <c s="2" t="s">
        <v>439</v>
      </c>
      <c s="2" t="s">
        <v>1456</v>
      </c>
      <c s="28" t="s">
        <v>1485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315</v>
      </c>
      <c s="30">
        <v>315</v>
      </c>
      <c s="8">
        <v>1</v>
      </c>
      <c r="Q732" s="14" t="s">
        <v>911</v>
      </c>
    </row>
    <row ht="22.5" customHeight="1">
      <c s="2">
        <v>200000</v>
      </c>
      <c s="2">
        <v>481</v>
      </c>
      <c s="2" t="s">
        <v>961</v>
      </c>
      <c s="2" t="s">
        <v>439</v>
      </c>
      <c s="2" t="s">
        <v>1456</v>
      </c>
      <c s="28" t="s">
        <v>1486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733" s="14" t="s">
        <v>911</v>
      </c>
    </row>
    <row ht="22.5" customHeight="1">
      <c s="2">
        <v>200000</v>
      </c>
      <c s="2">
        <v>482</v>
      </c>
      <c s="2" t="s">
        <v>961</v>
      </c>
      <c s="2" t="s">
        <v>439</v>
      </c>
      <c s="2" t="s">
        <v>1414</v>
      </c>
      <c s="28" t="s">
        <v>1487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734" s="14" t="s">
        <v>911</v>
      </c>
    </row>
    <row ht="22.5" customHeight="1">
      <c s="2">
        <v>200000</v>
      </c>
      <c s="2">
        <v>483</v>
      </c>
      <c s="2" t="s">
        <v>961</v>
      </c>
      <c s="2" t="s">
        <v>439</v>
      </c>
      <c s="2" t="s">
        <v>1414</v>
      </c>
      <c s="28" t="s">
        <v>1488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735" s="14" t="s">
        <v>911</v>
      </c>
    </row>
    <row ht="22.5" customHeight="1">
      <c s="2">
        <v>200000</v>
      </c>
      <c s="2">
        <v>484</v>
      </c>
      <c s="2" t="s">
        <v>961</v>
      </c>
      <c s="2" t="s">
        <v>439</v>
      </c>
      <c s="2" t="s">
        <v>1432</v>
      </c>
      <c s="28" t="s">
        <v>1489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408</v>
      </c>
      <c s="30">
        <v>408</v>
      </c>
      <c s="8">
        <v>1</v>
      </c>
      <c r="Q736" s="14" t="s">
        <v>911</v>
      </c>
    </row>
    <row ht="22.5" customHeight="1">
      <c s="2">
        <v>200000</v>
      </c>
      <c s="2">
        <v>485</v>
      </c>
      <c s="2" t="s">
        <v>961</v>
      </c>
      <c s="2" t="s">
        <v>439</v>
      </c>
      <c s="2" t="s">
        <v>807</v>
      </c>
      <c s="28" t="s">
        <v>1490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737" s="14" t="s">
        <v>911</v>
      </c>
    </row>
    <row ht="22.5" customHeight="1">
      <c s="2">
        <v>200000</v>
      </c>
      <c s="2">
        <v>486</v>
      </c>
      <c s="2" t="s">
        <v>961</v>
      </c>
      <c s="2" t="s">
        <v>439</v>
      </c>
      <c s="2" t="s">
        <v>1410</v>
      </c>
      <c s="28" t="s">
        <v>1491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305</v>
      </c>
      <c s="30">
        <v>305</v>
      </c>
      <c s="8">
        <v>1</v>
      </c>
      <c r="Q738" s="14" t="s">
        <v>911</v>
      </c>
    </row>
    <row ht="22.5" customHeight="1">
      <c s="2">
        <v>200000</v>
      </c>
      <c s="2">
        <v>487</v>
      </c>
      <c s="2" t="s">
        <v>961</v>
      </c>
      <c s="2" t="s">
        <v>439</v>
      </c>
      <c s="2" t="s">
        <v>1410</v>
      </c>
      <c s="28" t="s">
        <v>1492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739" s="14" t="s">
        <v>911</v>
      </c>
    </row>
    <row ht="22.5" customHeight="1">
      <c s="2">
        <v>200000</v>
      </c>
      <c s="2">
        <v>488</v>
      </c>
      <c s="2" t="s">
        <v>961</v>
      </c>
      <c s="2" t="s">
        <v>439</v>
      </c>
      <c s="2" t="s">
        <v>1410</v>
      </c>
      <c s="28" t="s">
        <v>1493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740" s="14" t="s">
        <v>911</v>
      </c>
    </row>
    <row ht="22.5" customHeight="1">
      <c s="2">
        <v>200000</v>
      </c>
      <c s="2">
        <v>489</v>
      </c>
      <c s="2" t="s">
        <v>961</v>
      </c>
      <c s="2" t="s">
        <v>439</v>
      </c>
      <c s="2" t="s">
        <v>1416</v>
      </c>
      <c s="28" t="s">
        <v>1494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</v>
      </c>
      <c s="30">
        <v>134</v>
      </c>
      <c s="8">
        <v>1</v>
      </c>
      <c r="Q741" s="14" t="s">
        <v>911</v>
      </c>
    </row>
    <row ht="22.5" customHeight="1">
      <c s="2">
        <v>200000</v>
      </c>
      <c s="2">
        <v>490</v>
      </c>
      <c s="2" t="s">
        <v>961</v>
      </c>
      <c s="2" t="s">
        <v>439</v>
      </c>
      <c s="2" t="s">
        <v>1419</v>
      </c>
      <c s="28" t="s">
        <v>1495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1478</v>
      </c>
      <c s="30">
        <v>1478</v>
      </c>
      <c s="8">
        <v>1</v>
      </c>
      <c r="Q742" s="14" t="s">
        <v>911</v>
      </c>
    </row>
    <row ht="22.5" customHeight="1">
      <c s="2">
        <v>200000</v>
      </c>
      <c s="2">
        <v>491</v>
      </c>
      <c s="2" t="s">
        <v>961</v>
      </c>
      <c s="2" t="s">
        <v>439</v>
      </c>
      <c s="2" t="s">
        <v>1456</v>
      </c>
      <c s="28" t="s">
        <v>1496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223</v>
      </c>
      <c s="30">
        <v>223</v>
      </c>
      <c s="8">
        <v>1</v>
      </c>
      <c r="Q743" s="14" t="s">
        <v>911</v>
      </c>
    </row>
    <row ht="22.5" customHeight="1">
      <c s="2">
        <v>200000</v>
      </c>
      <c s="2">
        <v>492</v>
      </c>
      <c s="2" t="s">
        <v>961</v>
      </c>
      <c s="2" t="s">
        <v>439</v>
      </c>
      <c s="2" t="s">
        <v>1456</v>
      </c>
      <c s="28" t="s">
        <v>1497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396</v>
      </c>
      <c s="30">
        <v>396</v>
      </c>
      <c s="8">
        <v>1</v>
      </c>
      <c r="Q744" s="14" t="s">
        <v>911</v>
      </c>
    </row>
    <row ht="22.5" customHeight="1">
      <c s="2">
        <v>200000</v>
      </c>
      <c s="2">
        <v>493</v>
      </c>
      <c s="2" t="s">
        <v>961</v>
      </c>
      <c s="2" t="s">
        <v>439</v>
      </c>
      <c s="2" t="s">
        <v>1410</v>
      </c>
      <c s="28" t="s">
        <v>1498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745" s="14" t="s">
        <v>911</v>
      </c>
    </row>
    <row ht="22.5" customHeight="1">
      <c s="2">
        <v>200000</v>
      </c>
      <c s="2">
        <v>494</v>
      </c>
      <c s="2" t="s">
        <v>961</v>
      </c>
      <c s="2" t="s">
        <v>439</v>
      </c>
      <c s="2" t="s">
        <v>1410</v>
      </c>
      <c s="28" t="s">
        <v>1499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326</v>
      </c>
      <c s="30">
        <v>326</v>
      </c>
      <c s="8">
        <v>1</v>
      </c>
      <c r="Q746" s="14" t="s">
        <v>911</v>
      </c>
    </row>
    <row ht="22.5" customHeight="1">
      <c s="2">
        <v>200000</v>
      </c>
      <c s="2">
        <v>495</v>
      </c>
      <c s="2" t="s">
        <v>961</v>
      </c>
      <c s="2" t="s">
        <v>439</v>
      </c>
      <c s="2" t="s">
        <v>1410</v>
      </c>
      <c s="28" t="s">
        <v>1073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747" s="14" t="s">
        <v>911</v>
      </c>
    </row>
    <row ht="22.5" customHeight="1">
      <c s="2">
        <v>200000</v>
      </c>
      <c s="2">
        <v>496</v>
      </c>
      <c s="2" t="s">
        <v>961</v>
      </c>
      <c s="2" t="s">
        <v>439</v>
      </c>
      <c s="2" t="s">
        <v>1446</v>
      </c>
      <c s="28" t="s">
        <v>1500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1788</v>
      </c>
      <c s="30">
        <v>1788</v>
      </c>
      <c s="8">
        <v>1</v>
      </c>
      <c r="Q748" s="14" t="s">
        <v>911</v>
      </c>
    </row>
    <row ht="22.5" customHeight="1">
      <c s="2">
        <v>200000</v>
      </c>
      <c s="2">
        <v>497</v>
      </c>
      <c s="2" t="s">
        <v>961</v>
      </c>
      <c s="2" t="s">
        <v>439</v>
      </c>
      <c s="2" t="s">
        <v>1456</v>
      </c>
      <c s="28" t="s">
        <v>1501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869</v>
      </c>
      <c s="30">
        <v>869</v>
      </c>
      <c s="8">
        <v>1</v>
      </c>
      <c r="Q749" s="14" t="s">
        <v>911</v>
      </c>
    </row>
    <row ht="22.5" customHeight="1">
      <c s="2">
        <v>200000</v>
      </c>
      <c s="2">
        <v>498</v>
      </c>
      <c s="2" t="s">
        <v>961</v>
      </c>
      <c s="2" t="s">
        <v>439</v>
      </c>
      <c s="2" t="s">
        <v>1456</v>
      </c>
      <c s="28" t="s">
        <v>1502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750" s="14" t="s">
        <v>911</v>
      </c>
    </row>
    <row ht="22.5" customHeight="1">
      <c s="2">
        <v>200000</v>
      </c>
      <c s="2">
        <v>499</v>
      </c>
      <c s="2" t="s">
        <v>961</v>
      </c>
      <c s="2" t="s">
        <v>439</v>
      </c>
      <c s="2" t="s">
        <v>1456</v>
      </c>
      <c s="28" t="s">
        <v>1503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751" s="14" t="s">
        <v>911</v>
      </c>
    </row>
    <row ht="22.5" customHeight="1">
      <c s="2">
        <v>200000</v>
      </c>
      <c s="2">
        <v>500</v>
      </c>
      <c s="2" t="s">
        <v>961</v>
      </c>
      <c s="2" t="s">
        <v>439</v>
      </c>
      <c s="2" t="s">
        <v>1456</v>
      </c>
      <c s="28" t="s">
        <v>1504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671</v>
      </c>
      <c s="30">
        <v>671</v>
      </c>
      <c s="8">
        <v>1</v>
      </c>
      <c r="Q752" s="14" t="s">
        <v>911</v>
      </c>
    </row>
    <row ht="22.5" customHeight="1">
      <c s="2">
        <v>200000</v>
      </c>
      <c s="2">
        <v>501</v>
      </c>
      <c s="2" t="s">
        <v>961</v>
      </c>
      <c s="2" t="s">
        <v>439</v>
      </c>
      <c s="2" t="s">
        <v>1436</v>
      </c>
      <c s="28" t="s">
        <v>1505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753" s="14" t="s">
        <v>911</v>
      </c>
    </row>
    <row ht="22.5" customHeight="1">
      <c s="2">
        <v>200000</v>
      </c>
      <c s="2">
        <v>502</v>
      </c>
      <c s="2" t="s">
        <v>961</v>
      </c>
      <c s="2" t="s">
        <v>439</v>
      </c>
      <c s="2" t="s">
        <v>1436</v>
      </c>
      <c s="28" t="s">
        <v>1506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806</v>
      </c>
      <c s="30">
        <v>806</v>
      </c>
      <c s="8">
        <v>1376648</v>
      </c>
      <c r="Q754" s="14" t="s">
        <v>911</v>
      </c>
    </row>
    <row ht="22.5" customHeight="1">
      <c s="2">
        <v>200000</v>
      </c>
      <c s="2">
        <v>503</v>
      </c>
      <c s="2" t="s">
        <v>961</v>
      </c>
      <c s="2" t="s">
        <v>439</v>
      </c>
      <c s="2" t="s">
        <v>1436</v>
      </c>
      <c s="28" t="s">
        <v>1507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379</v>
      </c>
      <c s="30">
        <v>379</v>
      </c>
      <c s="8">
        <v>1</v>
      </c>
      <c r="Q755" s="14" t="s">
        <v>911</v>
      </c>
    </row>
    <row ht="22.5" customHeight="1">
      <c s="2">
        <v>200000</v>
      </c>
      <c s="2">
        <v>504</v>
      </c>
      <c s="2" t="s">
        <v>961</v>
      </c>
      <c s="2" t="s">
        <v>439</v>
      </c>
      <c s="2" t="s">
        <v>1436</v>
      </c>
      <c s="28" t="s">
        <v>1508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1521</v>
      </c>
      <c s="30">
        <v>1521</v>
      </c>
      <c s="8">
        <v>1</v>
      </c>
      <c r="Q756" s="14" t="s">
        <v>911</v>
      </c>
    </row>
    <row ht="22.5" customHeight="1">
      <c s="2">
        <v>200000</v>
      </c>
      <c s="2">
        <v>505</v>
      </c>
      <c s="2" t="s">
        <v>961</v>
      </c>
      <c s="2" t="s">
        <v>439</v>
      </c>
      <c s="2" t="s">
        <v>1456</v>
      </c>
      <c s="28" t="s">
        <v>1509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412</v>
      </c>
      <c s="30">
        <v>412</v>
      </c>
      <c s="8">
        <v>1</v>
      </c>
      <c r="Q757" s="14" t="s">
        <v>911</v>
      </c>
    </row>
    <row ht="22.5" customHeight="1">
      <c s="2">
        <v>200000</v>
      </c>
      <c s="2">
        <v>506</v>
      </c>
      <c s="2" t="s">
        <v>961</v>
      </c>
      <c s="2" t="s">
        <v>439</v>
      </c>
      <c s="2" t="s">
        <v>1456</v>
      </c>
      <c s="28" t="s">
        <v>1510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758" s="14" t="s">
        <v>911</v>
      </c>
    </row>
    <row ht="22.5" customHeight="1">
      <c s="2">
        <v>200000</v>
      </c>
      <c s="2">
        <v>507</v>
      </c>
      <c s="2" t="s">
        <v>961</v>
      </c>
      <c s="2" t="s">
        <v>439</v>
      </c>
      <c s="2" t="s">
        <v>1436</v>
      </c>
      <c s="28" t="s">
        <v>1511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200</v>
      </c>
      <c s="30">
        <v>200</v>
      </c>
      <c s="8">
        <v>1</v>
      </c>
      <c r="Q759" s="14" t="s">
        <v>911</v>
      </c>
    </row>
    <row ht="22.5" customHeight="1">
      <c s="2">
        <v>200000</v>
      </c>
      <c s="2">
        <v>508</v>
      </c>
      <c s="2" t="s">
        <v>961</v>
      </c>
      <c s="2" t="s">
        <v>439</v>
      </c>
      <c s="2" t="s">
        <v>807</v>
      </c>
      <c s="28" t="s">
        <v>1512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1156</v>
      </c>
      <c s="30">
        <v>1156</v>
      </c>
      <c s="8">
        <v>1</v>
      </c>
      <c r="Q760" s="14" t="s">
        <v>911</v>
      </c>
    </row>
    <row ht="22.5" customHeight="1">
      <c s="2">
        <v>200000</v>
      </c>
      <c s="2">
        <v>509</v>
      </c>
      <c s="2" t="s">
        <v>961</v>
      </c>
      <c s="2" t="s">
        <v>439</v>
      </c>
      <c s="2" t="s">
        <v>1436</v>
      </c>
      <c s="28" t="s">
        <v>1513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761" s="14" t="s">
        <v>911</v>
      </c>
    </row>
    <row ht="22.5" customHeight="1">
      <c s="2">
        <v>200000</v>
      </c>
      <c s="2">
        <v>510</v>
      </c>
      <c s="2" t="s">
        <v>961</v>
      </c>
      <c s="2" t="s">
        <v>439</v>
      </c>
      <c s="2" t="s">
        <v>1456</v>
      </c>
      <c s="28" t="s">
        <v>1514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762" s="14" t="s">
        <v>911</v>
      </c>
    </row>
    <row ht="22.5" customHeight="1">
      <c s="2">
        <v>200000</v>
      </c>
      <c s="2">
        <v>511</v>
      </c>
      <c s="2" t="s">
        <v>961</v>
      </c>
      <c s="2" t="s">
        <v>439</v>
      </c>
      <c s="2" t="s">
        <v>1456</v>
      </c>
      <c s="28" t="s">
        <v>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432</v>
      </c>
      <c s="30">
        <v>432</v>
      </c>
      <c s="8">
        <v>1</v>
      </c>
      <c r="Q763" s="14" t="s">
        <v>911</v>
      </c>
    </row>
    <row ht="22.5" customHeight="1">
      <c s="2">
        <v>200000</v>
      </c>
      <c s="2">
        <v>512</v>
      </c>
      <c s="2" t="s">
        <v>961</v>
      </c>
      <c s="2" t="s">
        <v>439</v>
      </c>
      <c s="2" t="s">
        <v>1410</v>
      </c>
      <c s="28" t="s">
        <v>1515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886</v>
      </c>
      <c s="30">
        <v>886</v>
      </c>
      <c s="8">
        <v>1</v>
      </c>
      <c r="Q764" s="14" t="s">
        <v>911</v>
      </c>
    </row>
    <row ht="22.5" customHeight="1">
      <c s="2">
        <v>200000</v>
      </c>
      <c s="2">
        <v>513</v>
      </c>
      <c s="2" t="s">
        <v>961</v>
      </c>
      <c s="2" t="s">
        <v>439</v>
      </c>
      <c s="2" t="s">
        <v>1412</v>
      </c>
      <c s="28" t="s">
        <v>1516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1568</v>
      </c>
      <c s="30">
        <v>1568</v>
      </c>
      <c s="8">
        <v>1</v>
      </c>
      <c r="Q765" s="14" t="s">
        <v>911</v>
      </c>
    </row>
    <row ht="22.5" customHeight="1">
      <c s="2">
        <v>200000</v>
      </c>
      <c s="2">
        <v>515</v>
      </c>
      <c s="2" t="s">
        <v>961</v>
      </c>
      <c s="2" t="s">
        <v>439</v>
      </c>
      <c s="2" t="s">
        <v>807</v>
      </c>
      <c s="28" t="s">
        <v>1517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442</v>
      </c>
      <c s="30">
        <v>442</v>
      </c>
      <c s="8">
        <v>1</v>
      </c>
      <c r="Q766" s="14" t="s">
        <v>911</v>
      </c>
    </row>
    <row ht="22.5" customHeight="1">
      <c s="2">
        <v>200000</v>
      </c>
      <c s="2">
        <v>516</v>
      </c>
      <c s="2" t="s">
        <v>961</v>
      </c>
      <c s="2" t="s">
        <v>439</v>
      </c>
      <c s="2" t="s">
        <v>1436</v>
      </c>
      <c s="28" t="s">
        <v>1518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1329</v>
      </c>
      <c s="30">
        <v>1329</v>
      </c>
      <c s="8">
        <v>1</v>
      </c>
      <c r="Q767" s="14" t="s">
        <v>911</v>
      </c>
    </row>
    <row ht="22.5" customHeight="1">
      <c s="2">
        <v>200000</v>
      </c>
      <c s="2">
        <v>517</v>
      </c>
      <c s="2" t="s">
        <v>961</v>
      </c>
      <c s="2" t="s">
        <v>439</v>
      </c>
      <c s="2" t="s">
        <v>1456</v>
      </c>
      <c s="28" t="s">
        <v>1000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524</v>
      </c>
      <c s="30">
        <v>524</v>
      </c>
      <c s="8">
        <v>1</v>
      </c>
      <c r="Q768" s="14" t="s">
        <v>911</v>
      </c>
    </row>
    <row ht="22.5" customHeight="1">
      <c s="2">
        <v>200000</v>
      </c>
      <c s="2">
        <v>518</v>
      </c>
      <c s="2" t="s">
        <v>961</v>
      </c>
      <c s="2" t="s">
        <v>439</v>
      </c>
      <c s="2" t="s">
        <v>1456</v>
      </c>
      <c s="28" t="s">
        <v>1519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361</v>
      </c>
      <c s="30">
        <v>361</v>
      </c>
      <c s="8">
        <v>1</v>
      </c>
      <c r="Q769" s="14" t="s">
        <v>911</v>
      </c>
    </row>
    <row ht="22.5" customHeight="1">
      <c s="2">
        <v>200000</v>
      </c>
      <c s="2">
        <v>519</v>
      </c>
      <c s="2" t="s">
        <v>961</v>
      </c>
      <c s="2" t="s">
        <v>439</v>
      </c>
      <c s="2" t="s">
        <v>1446</v>
      </c>
      <c s="28" t="s">
        <v>1520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1699</v>
      </c>
      <c s="30">
        <v>1699</v>
      </c>
      <c s="8">
        <v>1</v>
      </c>
      <c r="Q770" s="14" t="s">
        <v>911</v>
      </c>
    </row>
    <row ht="22.5" customHeight="1">
      <c s="2">
        <v>200000</v>
      </c>
      <c s="2">
        <v>520</v>
      </c>
      <c s="2" t="s">
        <v>961</v>
      </c>
      <c s="2" t="s">
        <v>439</v>
      </c>
      <c s="2" t="s">
        <v>1436</v>
      </c>
      <c s="28" t="s">
        <v>1521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2236</v>
      </c>
      <c s="30">
        <v>2236</v>
      </c>
      <c s="8">
        <v>3819088</v>
      </c>
      <c r="Q771" s="14" t="s">
        <v>911</v>
      </c>
    </row>
    <row ht="22.5" customHeight="1">
      <c s="2">
        <v>200000</v>
      </c>
      <c s="2">
        <v>521</v>
      </c>
      <c s="2" t="s">
        <v>961</v>
      </c>
      <c s="2" t="s">
        <v>439</v>
      </c>
      <c s="2" t="s">
        <v>1456</v>
      </c>
      <c s="28" t="s">
        <v>1522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355</v>
      </c>
      <c s="30">
        <v>355</v>
      </c>
      <c s="8">
        <v>1</v>
      </c>
      <c r="Q772" s="14" t="s">
        <v>911</v>
      </c>
    </row>
    <row ht="22.5" customHeight="1">
      <c s="2">
        <v>200000</v>
      </c>
      <c s="2">
        <v>524</v>
      </c>
      <c s="2" t="s">
        <v>961</v>
      </c>
      <c s="2" t="s">
        <v>439</v>
      </c>
      <c s="2" t="s">
        <v>807</v>
      </c>
      <c s="28" t="s">
        <v>1523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773" s="14" t="s">
        <v>911</v>
      </c>
    </row>
    <row ht="22.5" customHeight="1">
      <c s="2">
        <v>200000</v>
      </c>
      <c s="2">
        <v>525</v>
      </c>
      <c s="2" t="s">
        <v>961</v>
      </c>
      <c s="2" t="s">
        <v>439</v>
      </c>
      <c s="2" t="s">
        <v>807</v>
      </c>
      <c s="28" t="s">
        <v>1524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3127</v>
      </c>
      <c s="30">
        <v>3127</v>
      </c>
      <c s="8">
        <v>1</v>
      </c>
      <c r="Q774" s="14" t="s">
        <v>911</v>
      </c>
    </row>
    <row ht="22.5" customHeight="1">
      <c s="2">
        <v>200000</v>
      </c>
      <c s="2">
        <v>526</v>
      </c>
      <c s="2" t="s">
        <v>961</v>
      </c>
      <c s="2" t="s">
        <v>1525</v>
      </c>
      <c s="2" t="s">
        <v>1526</v>
      </c>
      <c s="28" t="s">
        <v>1527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775" s="14" t="s">
        <v>911</v>
      </c>
    </row>
    <row ht="22.5" customHeight="1">
      <c s="2">
        <v>200000</v>
      </c>
      <c s="2">
        <v>527</v>
      </c>
      <c s="2" t="s">
        <v>961</v>
      </c>
      <c s="2" t="s">
        <v>1525</v>
      </c>
      <c s="2" t="s">
        <v>1528</v>
      </c>
      <c s="28" t="s">
        <v>1529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776" s="14" t="s">
        <v>911</v>
      </c>
    </row>
    <row ht="22.5" customHeight="1">
      <c s="2">
        <v>200000</v>
      </c>
      <c s="2">
        <v>528</v>
      </c>
      <c s="2" t="s">
        <v>961</v>
      </c>
      <c s="2" t="s">
        <v>1525</v>
      </c>
      <c s="2" t="s">
        <v>1530</v>
      </c>
      <c s="28" t="s">
        <v>1531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</v>
      </c>
      <c s="30">
        <v>258</v>
      </c>
      <c s="8">
        <v>1</v>
      </c>
      <c r="Q777" s="14" t="s">
        <v>911</v>
      </c>
    </row>
    <row ht="22.5" customHeight="1">
      <c s="2">
        <v>200000</v>
      </c>
      <c s="2">
        <v>529</v>
      </c>
      <c s="2" t="s">
        <v>961</v>
      </c>
      <c s="2" t="s">
        <v>1525</v>
      </c>
      <c s="2" t="s">
        <v>1526</v>
      </c>
      <c s="28" t="s">
        <v>1532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251</v>
      </c>
      <c s="30">
        <v>251</v>
      </c>
      <c s="8">
        <v>1</v>
      </c>
      <c r="Q778" s="14" t="s">
        <v>911</v>
      </c>
    </row>
    <row ht="22.5" customHeight="1">
      <c s="2">
        <v>200000</v>
      </c>
      <c s="2">
        <v>530</v>
      </c>
      <c s="2" t="s">
        <v>961</v>
      </c>
      <c s="2" t="s">
        <v>1525</v>
      </c>
      <c s="2" t="s">
        <v>807</v>
      </c>
      <c s="28" t="s">
        <v>1533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779" s="14" t="s">
        <v>911</v>
      </c>
    </row>
    <row ht="22.5" customHeight="1">
      <c s="2">
        <v>200000</v>
      </c>
      <c s="2">
        <v>531</v>
      </c>
      <c s="2" t="s">
        <v>961</v>
      </c>
      <c s="2" t="s">
        <v>1525</v>
      </c>
      <c s="2" t="s">
        <v>807</v>
      </c>
      <c s="28" t="s">
        <v>1534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780" s="14" t="s">
        <v>911</v>
      </c>
    </row>
    <row ht="22.5" customHeight="1">
      <c s="2">
        <v>200000</v>
      </c>
      <c s="2">
        <v>532</v>
      </c>
      <c s="2" t="s">
        <v>961</v>
      </c>
      <c s="2" t="s">
        <v>1525</v>
      </c>
      <c s="2" t="s">
        <v>807</v>
      </c>
      <c s="28" t="s">
        <v>1234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781" s="14" t="s">
        <v>911</v>
      </c>
    </row>
    <row ht="22.5" customHeight="1">
      <c s="2">
        <v>200000</v>
      </c>
      <c s="2">
        <v>533</v>
      </c>
      <c s="2" t="s">
        <v>961</v>
      </c>
      <c s="2" t="s">
        <v>1525</v>
      </c>
      <c s="2" t="s">
        <v>1535</v>
      </c>
      <c s="28" t="s">
        <v>1536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782" s="14" t="s">
        <v>911</v>
      </c>
    </row>
    <row ht="22.5" customHeight="1">
      <c s="2">
        <v>200000</v>
      </c>
      <c s="2">
        <v>534</v>
      </c>
      <c s="2" t="s">
        <v>961</v>
      </c>
      <c s="2" t="s">
        <v>1525</v>
      </c>
      <c s="2" t="s">
        <v>1535</v>
      </c>
      <c s="28" t="s">
        <v>1537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783" s="14" t="s">
        <v>911</v>
      </c>
    </row>
    <row ht="22.5" customHeight="1">
      <c s="2">
        <v>200000</v>
      </c>
      <c s="2">
        <v>535</v>
      </c>
      <c s="2" t="s">
        <v>961</v>
      </c>
      <c s="2" t="s">
        <v>1525</v>
      </c>
      <c s="2" t="s">
        <v>1526</v>
      </c>
      <c s="28" t="s">
        <v>1538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784" s="14" t="s">
        <v>911</v>
      </c>
    </row>
    <row ht="22.5" customHeight="1">
      <c s="2">
        <v>200000</v>
      </c>
      <c s="2">
        <v>536</v>
      </c>
      <c s="2" t="s">
        <v>961</v>
      </c>
      <c s="2" t="s">
        <v>1525</v>
      </c>
      <c s="2" t="s">
        <v>1539</v>
      </c>
      <c s="28" t="s">
        <v>1540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785" s="14" t="s">
        <v>911</v>
      </c>
    </row>
    <row ht="22.5" customHeight="1">
      <c s="2">
        <v>200000</v>
      </c>
      <c s="2">
        <v>537</v>
      </c>
      <c s="2" t="s">
        <v>961</v>
      </c>
      <c s="2" t="s">
        <v>1525</v>
      </c>
      <c s="2" t="s">
        <v>807</v>
      </c>
      <c s="28" t="s">
        <v>1541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786" s="14" t="s">
        <v>911</v>
      </c>
    </row>
    <row ht="22.5" customHeight="1">
      <c s="2">
        <v>200000</v>
      </c>
      <c s="2">
        <v>538</v>
      </c>
      <c s="2" t="s">
        <v>961</v>
      </c>
      <c s="2" t="s">
        <v>1525</v>
      </c>
      <c s="2" t="s">
        <v>1526</v>
      </c>
      <c s="28" t="s">
        <v>1542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787" s="14" t="s">
        <v>911</v>
      </c>
    </row>
    <row ht="22.5" customHeight="1">
      <c s="2">
        <v>200000</v>
      </c>
      <c s="2">
        <v>539</v>
      </c>
      <c s="2" t="s">
        <v>961</v>
      </c>
      <c s="2" t="s">
        <v>1525</v>
      </c>
      <c s="2" t="s">
        <v>1526</v>
      </c>
      <c s="28" t="s">
        <v>1543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788" s="14" t="s">
        <v>911</v>
      </c>
    </row>
    <row ht="22.5" customHeight="1">
      <c s="2">
        <v>200000</v>
      </c>
      <c s="2">
        <v>540</v>
      </c>
      <c s="2" t="s">
        <v>961</v>
      </c>
      <c s="2" t="s">
        <v>1525</v>
      </c>
      <c s="2" t="s">
        <v>1526</v>
      </c>
      <c s="28" t="s">
        <v>1544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545</v>
      </c>
      <c s="30">
        <v>545</v>
      </c>
      <c s="8">
        <v>1</v>
      </c>
      <c r="Q789" s="14" t="s">
        <v>911</v>
      </c>
    </row>
    <row ht="22.5" customHeight="1">
      <c s="2">
        <v>200000</v>
      </c>
      <c s="2">
        <v>541</v>
      </c>
      <c s="2" t="s">
        <v>961</v>
      </c>
      <c s="2" t="s">
        <v>1525</v>
      </c>
      <c s="2" t="s">
        <v>1526</v>
      </c>
      <c s="28" t="s">
        <v>1545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790" s="14" t="s">
        <v>911</v>
      </c>
    </row>
    <row ht="22.5" customHeight="1">
      <c s="2">
        <v>200000</v>
      </c>
      <c s="2">
        <v>542</v>
      </c>
      <c s="2" t="s">
        <v>961</v>
      </c>
      <c s="2" t="s">
        <v>439</v>
      </c>
      <c s="2" t="s">
        <v>1412</v>
      </c>
      <c s="28" t="s">
        <v>1546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944</v>
      </c>
      <c s="30">
        <v>944</v>
      </c>
      <c s="8">
        <v>1</v>
      </c>
      <c r="Q791" s="14" t="s">
        <v>911</v>
      </c>
    </row>
    <row ht="22.5" customHeight="1">
      <c s="2">
        <v>200000</v>
      </c>
      <c s="2">
        <v>543</v>
      </c>
      <c s="2" t="s">
        <v>961</v>
      </c>
      <c s="2" t="s">
        <v>439</v>
      </c>
      <c s="2" t="s">
        <v>700</v>
      </c>
      <c s="28" t="s">
        <v>1547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342</v>
      </c>
      <c s="30">
        <v>342</v>
      </c>
      <c s="8">
        <v>1</v>
      </c>
      <c r="Q792" s="14" t="s">
        <v>911</v>
      </c>
    </row>
    <row ht="22.5" customHeight="1">
      <c s="2">
        <v>200000</v>
      </c>
      <c s="2">
        <v>544</v>
      </c>
      <c s="2" t="s">
        <v>961</v>
      </c>
      <c s="2" t="s">
        <v>1525</v>
      </c>
      <c s="2" t="s">
        <v>1526</v>
      </c>
      <c s="28" t="s">
        <v>1548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793" s="14" t="s">
        <v>911</v>
      </c>
    </row>
    <row ht="22.5" customHeight="1">
      <c s="2">
        <v>200000</v>
      </c>
      <c s="2">
        <v>545</v>
      </c>
      <c s="2" t="s">
        <v>961</v>
      </c>
      <c s="2" t="s">
        <v>1525</v>
      </c>
      <c s="2" t="s">
        <v>807</v>
      </c>
      <c s="28" t="s">
        <v>1549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794" s="14" t="s">
        <v>911</v>
      </c>
    </row>
    <row ht="22.5" customHeight="1">
      <c s="2">
        <v>200000</v>
      </c>
      <c s="2">
        <v>546</v>
      </c>
      <c s="2" t="s">
        <v>961</v>
      </c>
      <c s="2" t="s">
        <v>1525</v>
      </c>
      <c s="2" t="s">
        <v>807</v>
      </c>
      <c s="28" t="s">
        <v>1145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795" s="14" t="s">
        <v>911</v>
      </c>
    </row>
    <row ht="22.5" customHeight="1">
      <c s="2">
        <v>200000</v>
      </c>
      <c s="2">
        <v>547</v>
      </c>
      <c s="2" t="s">
        <v>961</v>
      </c>
      <c s="2" t="s">
        <v>1525</v>
      </c>
      <c s="2" t="s">
        <v>1528</v>
      </c>
      <c s="28" t="s">
        <v>1257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796" s="14" t="s">
        <v>911</v>
      </c>
    </row>
    <row ht="22.5" customHeight="1">
      <c s="2">
        <v>200000</v>
      </c>
      <c s="2">
        <v>548</v>
      </c>
      <c s="2" t="s">
        <v>961</v>
      </c>
      <c s="2" t="s">
        <v>1525</v>
      </c>
      <c s="2" t="s">
        <v>1528</v>
      </c>
      <c s="28" t="s">
        <v>1270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797" s="14" t="s">
        <v>911</v>
      </c>
    </row>
    <row ht="22.5" customHeight="1">
      <c s="2">
        <v>200000</v>
      </c>
      <c s="2">
        <v>549</v>
      </c>
      <c s="2" t="s">
        <v>961</v>
      </c>
      <c s="2" t="s">
        <v>439</v>
      </c>
      <c s="2" t="s">
        <v>1412</v>
      </c>
      <c s="28" t="s">
        <v>1550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1094</v>
      </c>
      <c s="30">
        <v>1094</v>
      </c>
      <c s="8">
        <v>1</v>
      </c>
      <c r="Q798" s="14" t="s">
        <v>911</v>
      </c>
    </row>
    <row ht="22.5" customHeight="1">
      <c s="2">
        <v>200000</v>
      </c>
      <c s="2">
        <v>550</v>
      </c>
      <c s="2" t="s">
        <v>961</v>
      </c>
      <c s="2" t="s">
        <v>1525</v>
      </c>
      <c s="2" t="s">
        <v>1539</v>
      </c>
      <c s="28" t="s">
        <v>1551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799" s="14" t="s">
        <v>911</v>
      </c>
    </row>
    <row ht="22.5" customHeight="1">
      <c s="2">
        <v>200000</v>
      </c>
      <c s="2">
        <v>551</v>
      </c>
      <c s="2" t="s">
        <v>961</v>
      </c>
      <c s="2" t="s">
        <v>1525</v>
      </c>
      <c s="2" t="s">
        <v>1530</v>
      </c>
      <c s="28" t="s">
        <v>1552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800" s="14" t="s">
        <v>911</v>
      </c>
    </row>
    <row ht="22.5" customHeight="1">
      <c s="2">
        <v>200000</v>
      </c>
      <c s="2">
        <v>552</v>
      </c>
      <c s="2" t="s">
        <v>961</v>
      </c>
      <c s="2" t="s">
        <v>1525</v>
      </c>
      <c s="2" t="s">
        <v>1530</v>
      </c>
      <c s="28" t="s">
        <v>1553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801" s="14" t="s">
        <v>911</v>
      </c>
    </row>
    <row ht="22.5" customHeight="1">
      <c s="2">
        <v>200000</v>
      </c>
      <c s="2">
        <v>553</v>
      </c>
      <c s="2" t="s">
        <v>961</v>
      </c>
      <c s="2" t="s">
        <v>439</v>
      </c>
      <c s="2" t="s">
        <v>807</v>
      </c>
      <c s="28" t="s">
        <v>1554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2678</v>
      </c>
      <c s="30">
        <v>2678</v>
      </c>
      <c s="8">
        <v>1</v>
      </c>
      <c r="Q802" s="14" t="s">
        <v>911</v>
      </c>
    </row>
    <row ht="22.5" customHeight="1">
      <c s="2">
        <v>200000</v>
      </c>
      <c s="2">
        <v>554</v>
      </c>
      <c s="2" t="s">
        <v>961</v>
      </c>
      <c s="2" t="s">
        <v>439</v>
      </c>
      <c s="2" t="s">
        <v>1555</v>
      </c>
      <c s="28" t="s">
        <v>1556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1665</v>
      </c>
      <c s="30">
        <v>1665</v>
      </c>
      <c s="8">
        <v>1</v>
      </c>
      <c r="Q803" s="14" t="s">
        <v>911</v>
      </c>
    </row>
    <row ht="22.5" customHeight="1">
      <c s="2">
        <v>200000</v>
      </c>
      <c s="2">
        <v>555</v>
      </c>
      <c s="2" t="s">
        <v>961</v>
      </c>
      <c s="2" t="s">
        <v>1525</v>
      </c>
      <c s="2" t="s">
        <v>1530</v>
      </c>
      <c s="28" t="s">
        <v>1557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804" s="14" t="s">
        <v>911</v>
      </c>
    </row>
    <row ht="22.5" customHeight="1">
      <c s="2">
        <v>200000</v>
      </c>
      <c s="2">
        <v>556</v>
      </c>
      <c s="2" t="s">
        <v>961</v>
      </c>
      <c s="2" t="s">
        <v>1525</v>
      </c>
      <c s="2" t="s">
        <v>1530</v>
      </c>
      <c s="28" t="s">
        <v>1558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805" s="14" t="s">
        <v>911</v>
      </c>
    </row>
    <row ht="22.5" customHeight="1">
      <c s="2">
        <v>200000</v>
      </c>
      <c s="2">
        <v>557</v>
      </c>
      <c s="2" t="s">
        <v>961</v>
      </c>
      <c s="2" t="s">
        <v>1525</v>
      </c>
      <c s="2" t="s">
        <v>1559</v>
      </c>
      <c s="28" t="s">
        <v>1560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806" s="14" t="s">
        <v>911</v>
      </c>
    </row>
    <row ht="22.5" customHeight="1">
      <c s="2">
        <v>200000</v>
      </c>
      <c s="2">
        <v>558</v>
      </c>
      <c s="2" t="s">
        <v>961</v>
      </c>
      <c s="2" t="s">
        <v>1525</v>
      </c>
      <c s="2" t="s">
        <v>807</v>
      </c>
      <c s="28" t="s">
        <v>1561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348</v>
      </c>
      <c s="30">
        <v>348</v>
      </c>
      <c s="8">
        <v>1</v>
      </c>
      <c r="Q807" s="14" t="s">
        <v>911</v>
      </c>
    </row>
    <row ht="22.5" customHeight="1">
      <c s="2">
        <v>200000</v>
      </c>
      <c s="2">
        <v>559</v>
      </c>
      <c s="2" t="s">
        <v>961</v>
      </c>
      <c s="2" t="s">
        <v>1525</v>
      </c>
      <c s="2" t="s">
        <v>1530</v>
      </c>
      <c s="28" t="s">
        <v>1562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808" s="14" t="s">
        <v>911</v>
      </c>
    </row>
    <row ht="22.5" customHeight="1">
      <c s="2">
        <v>200000</v>
      </c>
      <c s="2">
        <v>560</v>
      </c>
      <c s="2" t="s">
        <v>961</v>
      </c>
      <c s="2" t="s">
        <v>439</v>
      </c>
      <c s="2" t="s">
        <v>807</v>
      </c>
      <c s="28" t="s">
        <v>1563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359</v>
      </c>
      <c s="30">
        <v>359</v>
      </c>
      <c s="8">
        <v>11847</v>
      </c>
      <c r="Q809" s="14" t="s">
        <v>911</v>
      </c>
    </row>
    <row ht="22.5" customHeight="1">
      <c s="2">
        <v>200000</v>
      </c>
      <c s="2">
        <v>561</v>
      </c>
      <c s="2" t="s">
        <v>961</v>
      </c>
      <c s="2" t="s">
        <v>1525</v>
      </c>
      <c s="2" t="s">
        <v>807</v>
      </c>
      <c s="28" t="s">
        <v>1564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810" s="14" t="s">
        <v>911</v>
      </c>
    </row>
    <row ht="22.5" customHeight="1">
      <c s="2">
        <v>200000</v>
      </c>
      <c s="2">
        <v>562</v>
      </c>
      <c s="2" t="s">
        <v>961</v>
      </c>
      <c s="2" t="s">
        <v>1525</v>
      </c>
      <c s="2" t="s">
        <v>807</v>
      </c>
      <c s="28" t="s">
        <v>1565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811" s="14" t="s">
        <v>911</v>
      </c>
    </row>
    <row ht="22.5" customHeight="1">
      <c s="2">
        <v>200000</v>
      </c>
      <c s="2">
        <v>563</v>
      </c>
      <c s="2" t="s">
        <v>961</v>
      </c>
      <c s="2" t="s">
        <v>1525</v>
      </c>
      <c s="2" t="s">
        <v>807</v>
      </c>
      <c s="28" t="s">
        <v>1566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96</v>
      </c>
      <c s="30">
        <v>96</v>
      </c>
      <c s="8">
        <v>1</v>
      </c>
      <c r="Q812" s="14" t="s">
        <v>911</v>
      </c>
    </row>
    <row ht="22.5" customHeight="1">
      <c s="2">
        <v>200000</v>
      </c>
      <c s="2">
        <v>564</v>
      </c>
      <c s="2" t="s">
        <v>961</v>
      </c>
      <c s="2" t="s">
        <v>1525</v>
      </c>
      <c s="2" t="s">
        <v>807</v>
      </c>
      <c s="28" t="s">
        <v>1567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367</v>
      </c>
      <c s="30">
        <v>367</v>
      </c>
      <c s="8">
        <v>1</v>
      </c>
      <c r="Q813" s="14" t="s">
        <v>911</v>
      </c>
    </row>
    <row ht="22.5" customHeight="1">
      <c s="2">
        <v>200000</v>
      </c>
      <c s="2">
        <v>565</v>
      </c>
      <c s="2" t="s">
        <v>961</v>
      </c>
      <c s="2" t="s">
        <v>1525</v>
      </c>
      <c s="2" t="s">
        <v>1530</v>
      </c>
      <c s="28" t="s">
        <v>1568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814" s="14" t="s">
        <v>911</v>
      </c>
    </row>
    <row ht="22.5" customHeight="1">
      <c s="2">
        <v>200000</v>
      </c>
      <c s="2">
        <v>566</v>
      </c>
      <c s="2" t="s">
        <v>961</v>
      </c>
      <c s="2" t="s">
        <v>1525</v>
      </c>
      <c s="2" t="s">
        <v>1530</v>
      </c>
      <c s="28" t="s">
        <v>1569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815" s="14" t="s">
        <v>911</v>
      </c>
    </row>
    <row ht="22.5" customHeight="1">
      <c s="2">
        <v>200000</v>
      </c>
      <c s="2">
        <v>567</v>
      </c>
      <c s="2" t="s">
        <v>961</v>
      </c>
      <c s="2" t="s">
        <v>439</v>
      </c>
      <c s="2" t="s">
        <v>1412</v>
      </c>
      <c s="28" t="s">
        <v>1570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816" s="14" t="s">
        <v>911</v>
      </c>
    </row>
    <row ht="22.5" customHeight="1">
      <c s="2">
        <v>200000</v>
      </c>
      <c s="2">
        <v>568</v>
      </c>
      <c s="2" t="s">
        <v>961</v>
      </c>
      <c s="2" t="s">
        <v>1525</v>
      </c>
      <c s="2" t="s">
        <v>807</v>
      </c>
      <c s="28" t="s">
        <v>1571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817" s="14" t="s">
        <v>911</v>
      </c>
    </row>
    <row ht="22.5" customHeight="1">
      <c s="2">
        <v>200000</v>
      </c>
      <c s="2">
        <v>569</v>
      </c>
      <c s="2" t="s">
        <v>961</v>
      </c>
      <c s="2" t="s">
        <v>1525</v>
      </c>
      <c s="2" t="s">
        <v>807</v>
      </c>
      <c s="28" t="s">
        <v>1572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5.04</v>
      </c>
      <c s="30">
        <v>5.04</v>
      </c>
      <c s="8">
        <v>1</v>
      </c>
      <c r="Q818" s="14" t="s">
        <v>911</v>
      </c>
    </row>
    <row ht="22.5" customHeight="1">
      <c s="2">
        <v>200000</v>
      </c>
      <c s="2">
        <v>570</v>
      </c>
      <c s="2" t="s">
        <v>961</v>
      </c>
      <c s="2" t="s">
        <v>1525</v>
      </c>
      <c s="2" t="s">
        <v>807</v>
      </c>
      <c s="28" t="s">
        <v>1573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819" s="14" t="s">
        <v>911</v>
      </c>
    </row>
    <row ht="22.5" customHeight="1">
      <c s="2">
        <v>200000</v>
      </c>
      <c s="2">
        <v>571</v>
      </c>
      <c s="2" t="s">
        <v>961</v>
      </c>
      <c s="2" t="s">
        <v>439</v>
      </c>
      <c s="2" t="s">
        <v>807</v>
      </c>
      <c s="28" t="s">
        <v>1574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1825</v>
      </c>
      <c s="30">
        <v>1825</v>
      </c>
      <c s="8">
        <v>1</v>
      </c>
      <c r="Q820" s="14" t="s">
        <v>911</v>
      </c>
    </row>
    <row ht="22.5" customHeight="1">
      <c s="2">
        <v>200000</v>
      </c>
      <c s="2">
        <v>572</v>
      </c>
      <c s="2" t="s">
        <v>961</v>
      </c>
      <c s="2" t="s">
        <v>1525</v>
      </c>
      <c s="2" t="s">
        <v>807</v>
      </c>
      <c s="28" t="s">
        <v>1575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821" s="14" t="s">
        <v>911</v>
      </c>
    </row>
    <row ht="22.5" customHeight="1">
      <c s="2">
        <v>200000</v>
      </c>
      <c s="2">
        <v>573</v>
      </c>
      <c s="2" t="s">
        <v>961</v>
      </c>
      <c s="2" t="s">
        <v>1525</v>
      </c>
      <c s="2" t="s">
        <v>1528</v>
      </c>
      <c s="28" t="s">
        <v>1576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649</v>
      </c>
      <c s="30">
        <v>649</v>
      </c>
      <c s="8">
        <v>1</v>
      </c>
      <c r="Q822" s="14" t="s">
        <v>911</v>
      </c>
    </row>
    <row ht="22.5" customHeight="1">
      <c s="2">
        <v>200000</v>
      </c>
      <c s="2">
        <v>574</v>
      </c>
      <c s="2" t="s">
        <v>961</v>
      </c>
      <c s="2" t="s">
        <v>1525</v>
      </c>
      <c s="2" t="s">
        <v>1530</v>
      </c>
      <c s="28" t="s">
        <v>1577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823" s="14" t="s">
        <v>911</v>
      </c>
    </row>
    <row ht="22.5" customHeight="1">
      <c s="2">
        <v>200000</v>
      </c>
      <c s="2">
        <v>575</v>
      </c>
      <c s="2" t="s">
        <v>961</v>
      </c>
      <c s="2" t="s">
        <v>439</v>
      </c>
      <c s="2" t="s">
        <v>1412</v>
      </c>
      <c s="28" t="s">
        <v>1578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535</v>
      </c>
      <c s="30">
        <v>535</v>
      </c>
      <c s="8">
        <v>1</v>
      </c>
      <c r="Q824" s="14" t="s">
        <v>911</v>
      </c>
    </row>
    <row ht="22.5" customHeight="1">
      <c s="2">
        <v>200000</v>
      </c>
      <c s="2">
        <v>576</v>
      </c>
      <c s="2" t="s">
        <v>961</v>
      </c>
      <c s="2" t="s">
        <v>439</v>
      </c>
      <c s="2" t="s">
        <v>807</v>
      </c>
      <c s="28" t="s">
        <v>1579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825" s="14" t="s">
        <v>911</v>
      </c>
    </row>
    <row ht="22.5" customHeight="1">
      <c s="2">
        <v>200000</v>
      </c>
      <c s="2">
        <v>577</v>
      </c>
      <c s="2" t="s">
        <v>961</v>
      </c>
      <c s="2" t="s">
        <v>1525</v>
      </c>
      <c s="2" t="s">
        <v>1539</v>
      </c>
      <c s="28" t="s">
        <v>1580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826" s="14" t="s">
        <v>911</v>
      </c>
    </row>
    <row ht="22.5" customHeight="1">
      <c s="2">
        <v>200000</v>
      </c>
      <c s="2">
        <v>578</v>
      </c>
      <c s="2" t="s">
        <v>961</v>
      </c>
      <c s="2" t="s">
        <v>1525</v>
      </c>
      <c s="2" t="s">
        <v>1528</v>
      </c>
      <c s="28" t="s">
        <v>1581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827" s="14" t="s">
        <v>911</v>
      </c>
    </row>
    <row ht="22.5" customHeight="1">
      <c s="2">
        <v>200000</v>
      </c>
      <c s="2">
        <v>579</v>
      </c>
      <c s="2" t="s">
        <v>961</v>
      </c>
      <c s="2" t="s">
        <v>1525</v>
      </c>
      <c s="2" t="s">
        <v>1526</v>
      </c>
      <c s="28" t="s">
        <v>1355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828" s="14" t="s">
        <v>911</v>
      </c>
    </row>
    <row ht="22.5" customHeight="1">
      <c s="2">
        <v>200000</v>
      </c>
      <c s="2">
        <v>580</v>
      </c>
      <c s="2" t="s">
        <v>961</v>
      </c>
      <c s="2" t="s">
        <v>1525</v>
      </c>
      <c s="2" t="s">
        <v>1539</v>
      </c>
      <c s="28" t="s">
        <v>1582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829" s="14" t="s">
        <v>911</v>
      </c>
    </row>
    <row ht="22.5" customHeight="1">
      <c s="2">
        <v>200000</v>
      </c>
      <c s="2">
        <v>581</v>
      </c>
      <c s="2" t="s">
        <v>961</v>
      </c>
      <c s="2" t="s">
        <v>1525</v>
      </c>
      <c s="2" t="s">
        <v>807</v>
      </c>
      <c s="28" t="s">
        <v>1583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830" s="14" t="s">
        <v>911</v>
      </c>
    </row>
    <row ht="22.5" customHeight="1">
      <c s="2">
        <v>200000</v>
      </c>
      <c s="2">
        <v>582</v>
      </c>
      <c s="2" t="s">
        <v>961</v>
      </c>
      <c s="2" t="s">
        <v>1525</v>
      </c>
      <c s="2" t="s">
        <v>1526</v>
      </c>
      <c s="28" t="s">
        <v>1362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831" s="14" t="s">
        <v>911</v>
      </c>
    </row>
    <row ht="22.5" customHeight="1">
      <c s="2">
        <v>200000</v>
      </c>
      <c s="2">
        <v>583</v>
      </c>
      <c s="2" t="s">
        <v>961</v>
      </c>
      <c s="2" t="s">
        <v>439</v>
      </c>
      <c s="2" t="s">
        <v>1555</v>
      </c>
      <c s="28" t="s">
        <v>1584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875</v>
      </c>
      <c s="30">
        <v>875</v>
      </c>
      <c s="8">
        <v>1</v>
      </c>
      <c r="Q832" s="14" t="s">
        <v>911</v>
      </c>
    </row>
    <row ht="22.5" customHeight="1">
      <c s="2">
        <v>200000</v>
      </c>
      <c s="2">
        <v>584</v>
      </c>
      <c s="2" t="s">
        <v>961</v>
      </c>
      <c s="2" t="s">
        <v>1525</v>
      </c>
      <c s="2" t="s">
        <v>807</v>
      </c>
      <c s="28" t="s">
        <v>1585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833" s="14" t="s">
        <v>911</v>
      </c>
    </row>
    <row ht="22.5" customHeight="1">
      <c s="2">
        <v>200000</v>
      </c>
      <c s="2">
        <v>585</v>
      </c>
      <c s="2" t="s">
        <v>961</v>
      </c>
      <c s="2" t="s">
        <v>1525</v>
      </c>
      <c s="2" t="s">
        <v>1526</v>
      </c>
      <c s="28" t="s">
        <v>1586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399</v>
      </c>
      <c s="30">
        <v>399</v>
      </c>
      <c s="8">
        <v>1</v>
      </c>
      <c r="Q834" s="14" t="s">
        <v>911</v>
      </c>
    </row>
    <row ht="22.5" customHeight="1">
      <c s="2">
        <v>200000</v>
      </c>
      <c s="2">
        <v>586</v>
      </c>
      <c s="2" t="s">
        <v>961</v>
      </c>
      <c s="2" t="s">
        <v>649</v>
      </c>
      <c s="2" t="s">
        <v>1587</v>
      </c>
      <c s="28" t="s">
        <v>1588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835" s="14" t="s">
        <v>911</v>
      </c>
    </row>
    <row ht="22.5" customHeight="1">
      <c s="2">
        <v>200000</v>
      </c>
      <c s="2">
        <v>588</v>
      </c>
      <c s="2" t="s">
        <v>961</v>
      </c>
      <c s="2" t="s">
        <v>649</v>
      </c>
      <c s="2" t="s">
        <v>1589</v>
      </c>
      <c s="28" t="s">
        <v>1590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394</v>
      </c>
      <c s="30">
        <v>394</v>
      </c>
      <c s="8">
        <v>1</v>
      </c>
      <c r="Q836" s="14" t="s">
        <v>911</v>
      </c>
    </row>
    <row ht="22.5" customHeight="1">
      <c s="2">
        <v>200000</v>
      </c>
      <c s="2">
        <v>589</v>
      </c>
      <c s="2" t="s">
        <v>961</v>
      </c>
      <c s="2" t="s">
        <v>649</v>
      </c>
      <c s="2" t="s">
        <v>1589</v>
      </c>
      <c s="28" t="s">
        <v>1591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837" s="14" t="s">
        <v>911</v>
      </c>
    </row>
    <row ht="22.5" customHeight="1">
      <c s="2">
        <v>200000</v>
      </c>
      <c s="2">
        <v>590</v>
      </c>
      <c s="2" t="s">
        <v>961</v>
      </c>
      <c s="2" t="s">
        <v>649</v>
      </c>
      <c s="2" t="s">
        <v>650</v>
      </c>
      <c s="28" t="s">
        <v>1592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838" s="14" t="s">
        <v>911</v>
      </c>
    </row>
    <row ht="22.5" customHeight="1">
      <c s="2">
        <v>200000</v>
      </c>
      <c s="2">
        <v>591</v>
      </c>
      <c s="2" t="s">
        <v>961</v>
      </c>
      <c s="2" t="s">
        <v>649</v>
      </c>
      <c s="2" t="s">
        <v>650</v>
      </c>
      <c s="28" t="s">
        <v>1593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839" s="14" t="s">
        <v>911</v>
      </c>
    </row>
    <row ht="22.5" customHeight="1">
      <c s="2">
        <v>200000</v>
      </c>
      <c s="2">
        <v>592</v>
      </c>
      <c s="2" t="s">
        <v>961</v>
      </c>
      <c s="2" t="s">
        <v>649</v>
      </c>
      <c s="2" t="s">
        <v>650</v>
      </c>
      <c s="28" t="s">
        <v>1594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840" s="14" t="s">
        <v>911</v>
      </c>
    </row>
    <row ht="22.5" customHeight="1">
      <c s="2">
        <v>200000</v>
      </c>
      <c s="2">
        <v>594</v>
      </c>
      <c s="2" t="s">
        <v>961</v>
      </c>
      <c s="2" t="s">
        <v>649</v>
      </c>
      <c s="2" t="s">
        <v>1589</v>
      </c>
      <c s="28" t="s">
        <v>1595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841" s="14" t="s">
        <v>911</v>
      </c>
    </row>
    <row ht="22.5" customHeight="1">
      <c s="2">
        <v>200000</v>
      </c>
      <c s="2">
        <v>595</v>
      </c>
      <c s="2" t="s">
        <v>961</v>
      </c>
      <c s="2" t="s">
        <v>649</v>
      </c>
      <c s="2" t="s">
        <v>1596</v>
      </c>
      <c s="28" t="s">
        <v>1597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842" s="14" t="s">
        <v>911</v>
      </c>
    </row>
    <row ht="22.5" customHeight="1">
      <c s="2">
        <v>200000</v>
      </c>
      <c s="2">
        <v>596</v>
      </c>
      <c s="2" t="s">
        <v>961</v>
      </c>
      <c s="2" t="s">
        <v>649</v>
      </c>
      <c s="2" t="s">
        <v>1589</v>
      </c>
      <c s="28" t="s">
        <v>1598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843" s="14" t="s">
        <v>911</v>
      </c>
    </row>
    <row ht="22.5" customHeight="1">
      <c s="2">
        <v>200000</v>
      </c>
      <c s="2">
        <v>597</v>
      </c>
      <c s="2" t="s">
        <v>961</v>
      </c>
      <c s="2" t="s">
        <v>649</v>
      </c>
      <c s="2" t="s">
        <v>1589</v>
      </c>
      <c s="28" t="s">
        <v>1599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844" s="14" t="s">
        <v>911</v>
      </c>
    </row>
    <row ht="22.5" customHeight="1">
      <c s="2">
        <v>200000</v>
      </c>
      <c s="2">
        <v>598</v>
      </c>
      <c s="2" t="s">
        <v>961</v>
      </c>
      <c s="2" t="s">
        <v>1525</v>
      </c>
      <c s="2" t="s">
        <v>1600</v>
      </c>
      <c s="28" t="s">
        <v>1601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845" s="14" t="s">
        <v>911</v>
      </c>
    </row>
    <row ht="22.5" customHeight="1">
      <c s="2">
        <v>200000</v>
      </c>
      <c s="2">
        <v>600</v>
      </c>
      <c s="2" t="s">
        <v>961</v>
      </c>
      <c s="2" t="s">
        <v>649</v>
      </c>
      <c s="2" t="s">
        <v>1596</v>
      </c>
      <c s="28" t="s">
        <v>1602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846" s="14" t="s">
        <v>911</v>
      </c>
    </row>
    <row ht="22.5" customHeight="1">
      <c s="2">
        <v>200000</v>
      </c>
      <c s="2">
        <v>601</v>
      </c>
      <c s="2" t="s">
        <v>961</v>
      </c>
      <c s="2" t="s">
        <v>649</v>
      </c>
      <c s="2" t="s">
        <v>1603</v>
      </c>
      <c s="28" t="s">
        <v>1604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847" s="14" t="s">
        <v>911</v>
      </c>
    </row>
    <row ht="22.5" customHeight="1">
      <c s="2">
        <v>200000</v>
      </c>
      <c s="2">
        <v>602</v>
      </c>
      <c s="2" t="s">
        <v>961</v>
      </c>
      <c s="2" t="s">
        <v>649</v>
      </c>
      <c s="2" t="s">
        <v>1603</v>
      </c>
      <c s="28" t="s">
        <v>1605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848" s="14" t="s">
        <v>911</v>
      </c>
    </row>
    <row ht="22.5" customHeight="1">
      <c s="2">
        <v>200000</v>
      </c>
      <c s="2">
        <v>603</v>
      </c>
      <c s="2" t="s">
        <v>961</v>
      </c>
      <c s="2" t="s">
        <v>649</v>
      </c>
      <c s="2" t="s">
        <v>1589</v>
      </c>
      <c s="28" t="s">
        <v>1606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849" s="14" t="s">
        <v>911</v>
      </c>
    </row>
    <row ht="22.5" customHeight="1">
      <c s="2">
        <v>200000</v>
      </c>
      <c s="2">
        <v>604</v>
      </c>
      <c s="2" t="s">
        <v>961</v>
      </c>
      <c s="2" t="s">
        <v>649</v>
      </c>
      <c s="2" t="s">
        <v>1596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850" s="14" t="s">
        <v>911</v>
      </c>
    </row>
    <row ht="22.5" customHeight="1">
      <c s="2">
        <v>200000</v>
      </c>
      <c s="2">
        <v>605</v>
      </c>
      <c s="2" t="s">
        <v>961</v>
      </c>
      <c s="2" t="s">
        <v>649</v>
      </c>
      <c s="2" t="s">
        <v>1603</v>
      </c>
      <c s="28" t="s">
        <v>1607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851" s="14" t="s">
        <v>911</v>
      </c>
    </row>
    <row ht="22.5" customHeight="1">
      <c s="2">
        <v>200000</v>
      </c>
      <c s="2">
        <v>606</v>
      </c>
      <c s="2" t="s">
        <v>961</v>
      </c>
      <c s="2" t="s">
        <v>649</v>
      </c>
      <c s="2" t="s">
        <v>1596</v>
      </c>
      <c s="28" t="s">
        <v>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</v>
      </c>
      <c s="30">
        <v>254</v>
      </c>
      <c s="8">
        <v>1</v>
      </c>
      <c r="Q852" s="14" t="s">
        <v>911</v>
      </c>
    </row>
    <row ht="22.5" customHeight="1">
      <c s="2">
        <v>200000</v>
      </c>
      <c s="2">
        <v>607</v>
      </c>
      <c s="2" t="s">
        <v>961</v>
      </c>
      <c s="2" t="s">
        <v>649</v>
      </c>
      <c s="2" t="s">
        <v>1596</v>
      </c>
      <c s="28" t="s">
        <v>1608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853" s="14" t="s">
        <v>911</v>
      </c>
    </row>
    <row ht="22.5" customHeight="1">
      <c s="2">
        <v>200000</v>
      </c>
      <c s="2">
        <v>608</v>
      </c>
      <c s="2" t="s">
        <v>961</v>
      </c>
      <c s="2" t="s">
        <v>649</v>
      </c>
      <c s="2" t="s">
        <v>1603</v>
      </c>
      <c s="28" t="s">
        <v>1609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854" s="14" t="s">
        <v>911</v>
      </c>
    </row>
    <row ht="22.5" customHeight="1">
      <c s="2">
        <v>200000</v>
      </c>
      <c s="2">
        <v>609</v>
      </c>
      <c s="2" t="s">
        <v>961</v>
      </c>
      <c s="2" t="s">
        <v>649</v>
      </c>
      <c s="2" t="s">
        <v>1589</v>
      </c>
      <c s="28" t="s">
        <v>1610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855" s="14" t="s">
        <v>911</v>
      </c>
    </row>
    <row ht="22.5" customHeight="1">
      <c s="2">
        <v>200000</v>
      </c>
      <c s="2">
        <v>610</v>
      </c>
      <c s="2" t="s">
        <v>961</v>
      </c>
      <c s="2" t="s">
        <v>649</v>
      </c>
      <c s="2" t="s">
        <v>1589</v>
      </c>
      <c s="28" t="s">
        <v>1611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856" s="14" t="s">
        <v>911</v>
      </c>
    </row>
    <row ht="22.5" customHeight="1">
      <c s="2">
        <v>200000</v>
      </c>
      <c s="2">
        <v>611</v>
      </c>
      <c s="2" t="s">
        <v>961</v>
      </c>
      <c s="2" t="s">
        <v>649</v>
      </c>
      <c s="2" t="s">
        <v>1589</v>
      </c>
      <c s="28" t="s">
        <v>1612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857" s="14" t="s">
        <v>911</v>
      </c>
    </row>
    <row ht="22.5" customHeight="1">
      <c s="2">
        <v>200000</v>
      </c>
      <c s="2">
        <v>613</v>
      </c>
      <c s="2" t="s">
        <v>961</v>
      </c>
      <c s="2" t="s">
        <v>649</v>
      </c>
      <c s="2" t="s">
        <v>1596</v>
      </c>
      <c s="28" t="s">
        <v>1613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858" s="14" t="s">
        <v>911</v>
      </c>
    </row>
    <row ht="22.5" customHeight="1">
      <c s="2">
        <v>200000</v>
      </c>
      <c s="2">
        <v>614</v>
      </c>
      <c s="2" t="s">
        <v>961</v>
      </c>
      <c s="2" t="s">
        <v>1525</v>
      </c>
      <c s="2" t="s">
        <v>1614</v>
      </c>
      <c s="28" t="s">
        <v>1488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964</v>
      </c>
      <c s="30">
        <v>964</v>
      </c>
      <c s="8">
        <v>1</v>
      </c>
      <c r="Q859" s="14" t="s">
        <v>911</v>
      </c>
    </row>
    <row ht="22.5" customHeight="1">
      <c s="2">
        <v>200000</v>
      </c>
      <c s="2">
        <v>615</v>
      </c>
      <c s="2" t="s">
        <v>961</v>
      </c>
      <c s="2" t="s">
        <v>649</v>
      </c>
      <c s="2" t="s">
        <v>650</v>
      </c>
      <c s="28" t="s">
        <v>1615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860" s="14" t="s">
        <v>911</v>
      </c>
    </row>
    <row ht="22.5" customHeight="1">
      <c s="2">
        <v>200000</v>
      </c>
      <c s="2">
        <v>616</v>
      </c>
      <c s="2" t="s">
        <v>961</v>
      </c>
      <c s="2" t="s">
        <v>649</v>
      </c>
      <c s="2" t="s">
        <v>650</v>
      </c>
      <c s="28" t="s">
        <v>1616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2.4100000000000001</v>
      </c>
      <c s="30">
        <v>2.4100000000000001</v>
      </c>
      <c s="8">
        <v>1</v>
      </c>
      <c r="Q861" s="14" t="s">
        <v>911</v>
      </c>
    </row>
    <row ht="22.5" customHeight="1">
      <c s="2">
        <v>200000</v>
      </c>
      <c s="2">
        <v>617</v>
      </c>
      <c s="2" t="s">
        <v>961</v>
      </c>
      <c s="2" t="s">
        <v>649</v>
      </c>
      <c s="2" t="s">
        <v>1596</v>
      </c>
      <c s="28" t="s">
        <v>1617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862" s="14" t="s">
        <v>911</v>
      </c>
    </row>
    <row ht="22.5" customHeight="1">
      <c s="2">
        <v>200000</v>
      </c>
      <c s="2">
        <v>618</v>
      </c>
      <c s="2" t="s">
        <v>961</v>
      </c>
      <c s="2" t="s">
        <v>649</v>
      </c>
      <c s="2" t="s">
        <v>1603</v>
      </c>
      <c s="28" t="s">
        <v>1618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863" s="14" t="s">
        <v>911</v>
      </c>
    </row>
    <row ht="22.5" customHeight="1">
      <c s="2">
        <v>200000</v>
      </c>
      <c s="2">
        <v>619</v>
      </c>
      <c s="2" t="s">
        <v>961</v>
      </c>
      <c s="2" t="s">
        <v>649</v>
      </c>
      <c s="2" t="s">
        <v>1589</v>
      </c>
      <c s="28" t="s">
        <v>1619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436</v>
      </c>
      <c s="30">
        <v>436</v>
      </c>
      <c s="8">
        <v>1</v>
      </c>
      <c r="Q864" s="14" t="s">
        <v>911</v>
      </c>
    </row>
    <row ht="22.5" customHeight="1">
      <c s="2">
        <v>200000</v>
      </c>
      <c s="2">
        <v>620</v>
      </c>
      <c s="2" t="s">
        <v>961</v>
      </c>
      <c s="2" t="s">
        <v>649</v>
      </c>
      <c s="2" t="s">
        <v>1589</v>
      </c>
      <c s="28" t="s">
        <v>1620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865" s="14" t="s">
        <v>911</v>
      </c>
    </row>
    <row ht="22.5" customHeight="1">
      <c s="2">
        <v>200000</v>
      </c>
      <c s="2">
        <v>621</v>
      </c>
      <c s="2" t="s">
        <v>961</v>
      </c>
      <c s="2" t="s">
        <v>649</v>
      </c>
      <c s="2" t="s">
        <v>650</v>
      </c>
      <c s="28" t="s">
        <v>1621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866" s="14" t="s">
        <v>911</v>
      </c>
    </row>
    <row ht="22.5" customHeight="1">
      <c s="2">
        <v>200000</v>
      </c>
      <c s="2">
        <v>622</v>
      </c>
      <c s="2" t="s">
        <v>961</v>
      </c>
      <c s="2" t="s">
        <v>649</v>
      </c>
      <c s="2" t="s">
        <v>1622</v>
      </c>
      <c s="28" t="s">
        <v>1623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412</v>
      </c>
      <c s="30">
        <v>412</v>
      </c>
      <c s="8">
        <v>1</v>
      </c>
      <c r="Q867" s="14" t="s">
        <v>911</v>
      </c>
    </row>
    <row ht="22.5" customHeight="1">
      <c s="2">
        <v>200000</v>
      </c>
      <c s="2">
        <v>623</v>
      </c>
      <c s="2" t="s">
        <v>961</v>
      </c>
      <c s="2" t="s">
        <v>649</v>
      </c>
      <c s="2" t="s">
        <v>1603</v>
      </c>
      <c s="28" t="s">
        <v>1624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868" s="14" t="s">
        <v>911</v>
      </c>
    </row>
    <row ht="22.5" customHeight="1">
      <c s="2">
        <v>200000</v>
      </c>
      <c s="2">
        <v>624</v>
      </c>
      <c s="2" t="s">
        <v>961</v>
      </c>
      <c s="2" t="s">
        <v>649</v>
      </c>
      <c s="2" t="s">
        <v>1603</v>
      </c>
      <c s="28" t="s">
        <v>1625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869" s="14" t="s">
        <v>911</v>
      </c>
    </row>
    <row ht="22.5" customHeight="1">
      <c s="2">
        <v>200000</v>
      </c>
      <c s="2">
        <v>625</v>
      </c>
      <c s="2" t="s">
        <v>961</v>
      </c>
      <c s="2" t="s">
        <v>649</v>
      </c>
      <c s="2" t="s">
        <v>1603</v>
      </c>
      <c s="28" t="s">
        <v>1626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340</v>
      </c>
      <c s="30">
        <v>340</v>
      </c>
      <c s="8">
        <v>1</v>
      </c>
      <c r="Q870" s="14" t="s">
        <v>911</v>
      </c>
    </row>
    <row ht="22.5" customHeight="1">
      <c s="2">
        <v>200000</v>
      </c>
      <c s="2">
        <v>627</v>
      </c>
      <c s="2" t="s">
        <v>961</v>
      </c>
      <c s="2" t="s">
        <v>649</v>
      </c>
      <c s="2" t="s">
        <v>1627</v>
      </c>
      <c s="28" t="s">
        <v>1628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871" s="14" t="s">
        <v>911</v>
      </c>
    </row>
    <row ht="22.5" customHeight="1">
      <c s="2">
        <v>200000</v>
      </c>
      <c s="2">
        <v>628</v>
      </c>
      <c s="2" t="s">
        <v>961</v>
      </c>
      <c s="2" t="s">
        <v>649</v>
      </c>
      <c s="2" t="s">
        <v>1627</v>
      </c>
      <c s="28" t="s">
        <v>1629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872" s="14" t="s">
        <v>911</v>
      </c>
    </row>
    <row ht="22.5" customHeight="1">
      <c s="2">
        <v>200000</v>
      </c>
      <c s="2">
        <v>629</v>
      </c>
      <c s="2" t="s">
        <v>961</v>
      </c>
      <c s="2" t="s">
        <v>649</v>
      </c>
      <c s="2" t="s">
        <v>1627</v>
      </c>
      <c s="28" t="s">
        <v>1630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873" s="14" t="s">
        <v>911</v>
      </c>
    </row>
    <row ht="22.5" customHeight="1">
      <c s="2">
        <v>200000</v>
      </c>
      <c s="2">
        <v>631</v>
      </c>
      <c s="2" t="s">
        <v>961</v>
      </c>
      <c s="2" t="s">
        <v>649</v>
      </c>
      <c s="2" t="s">
        <v>650</v>
      </c>
      <c s="28" t="s">
        <v>1576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874" s="14" t="s">
        <v>911</v>
      </c>
    </row>
    <row ht="22.5" customHeight="1">
      <c s="2">
        <v>200000</v>
      </c>
      <c s="2">
        <v>633</v>
      </c>
      <c s="2" t="s">
        <v>961</v>
      </c>
      <c s="2" t="s">
        <v>649</v>
      </c>
      <c s="2" t="s">
        <v>650</v>
      </c>
      <c s="28" t="s">
        <v>1631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875" s="14" t="s">
        <v>911</v>
      </c>
    </row>
    <row ht="22.5" customHeight="1">
      <c s="2">
        <v>200000</v>
      </c>
      <c s="2">
        <v>634</v>
      </c>
      <c s="2" t="s">
        <v>961</v>
      </c>
      <c s="2" t="s">
        <v>649</v>
      </c>
      <c s="2" t="s">
        <v>1587</v>
      </c>
      <c s="28" t="s">
        <v>1632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876" s="14" t="s">
        <v>911</v>
      </c>
    </row>
    <row ht="22.5" customHeight="1">
      <c s="2">
        <v>200000</v>
      </c>
      <c s="2">
        <v>635</v>
      </c>
      <c s="2" t="s">
        <v>961</v>
      </c>
      <c s="2" t="s">
        <v>1525</v>
      </c>
      <c s="2" t="s">
        <v>1633</v>
      </c>
      <c s="28" t="s">
        <v>1634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877" s="14" t="s">
        <v>911</v>
      </c>
    </row>
    <row ht="22.5" customHeight="1">
      <c s="2">
        <v>200000</v>
      </c>
      <c s="2">
        <v>636</v>
      </c>
      <c s="2" t="s">
        <v>961</v>
      </c>
      <c s="2" t="s">
        <v>649</v>
      </c>
      <c s="2" t="s">
        <v>1587</v>
      </c>
      <c s="28" t="s">
        <v>1586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878" s="14" t="s">
        <v>911</v>
      </c>
    </row>
    <row ht="22.5" customHeight="1">
      <c s="2">
        <v>200000</v>
      </c>
      <c s="2">
        <v>637</v>
      </c>
      <c s="2" t="s">
        <v>961</v>
      </c>
      <c s="2" t="s">
        <v>649</v>
      </c>
      <c s="2" t="s">
        <v>1627</v>
      </c>
      <c s="28" t="s">
        <v>1635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879" s="14" t="s">
        <v>911</v>
      </c>
    </row>
    <row ht="22.5" customHeight="1">
      <c s="2">
        <v>200000</v>
      </c>
      <c s="2">
        <v>638</v>
      </c>
      <c s="2" t="s">
        <v>961</v>
      </c>
      <c s="2" t="s">
        <v>649</v>
      </c>
      <c s="2" t="s">
        <v>1627</v>
      </c>
      <c s="28" t="s">
        <v>1636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880" s="14" t="s">
        <v>911</v>
      </c>
    </row>
    <row ht="22.5" customHeight="1">
      <c s="2">
        <v>200000</v>
      </c>
      <c s="2">
        <v>639</v>
      </c>
      <c s="2" t="s">
        <v>961</v>
      </c>
      <c s="2" t="s">
        <v>649</v>
      </c>
      <c s="2" t="s">
        <v>628</v>
      </c>
      <c s="28" t="s">
        <v>1637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881" s="14" t="s">
        <v>911</v>
      </c>
    </row>
    <row ht="22.5" customHeight="1">
      <c s="2">
        <v>200000</v>
      </c>
      <c s="2">
        <v>640</v>
      </c>
      <c s="2" t="s">
        <v>961</v>
      </c>
      <c s="2" t="s">
        <v>649</v>
      </c>
      <c s="2" t="s">
        <v>1638</v>
      </c>
      <c s="28" t="s">
        <v>1639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882" s="14" t="s">
        <v>911</v>
      </c>
    </row>
    <row ht="22.5" customHeight="1">
      <c s="2">
        <v>200000</v>
      </c>
      <c s="2">
        <v>641</v>
      </c>
      <c s="2" t="s">
        <v>961</v>
      </c>
      <c s="2" t="s">
        <v>649</v>
      </c>
      <c s="2" t="s">
        <v>1638</v>
      </c>
      <c s="28" t="s">
        <v>1640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883" s="14" t="s">
        <v>911</v>
      </c>
    </row>
    <row ht="22.5" customHeight="1">
      <c s="2">
        <v>200000</v>
      </c>
      <c s="2">
        <v>642</v>
      </c>
      <c s="2" t="s">
        <v>961</v>
      </c>
      <c s="2" t="s">
        <v>649</v>
      </c>
      <c s="2" t="s">
        <v>1641</v>
      </c>
      <c s="28" t="s">
        <v>1642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884" s="14" t="s">
        <v>911</v>
      </c>
    </row>
    <row ht="22.5" customHeight="1">
      <c s="2">
        <v>200000</v>
      </c>
      <c s="2">
        <v>643</v>
      </c>
      <c s="2" t="s">
        <v>961</v>
      </c>
      <c s="2" t="s">
        <v>649</v>
      </c>
      <c s="2" t="s">
        <v>723</v>
      </c>
      <c s="28" t="s">
        <v>1643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7.1699999999999999</v>
      </c>
      <c s="30">
        <v>7.1699999999999999</v>
      </c>
      <c s="8">
        <v>1</v>
      </c>
      <c r="Q885" s="14" t="s">
        <v>911</v>
      </c>
    </row>
    <row ht="22.5" customHeight="1">
      <c s="2">
        <v>200000</v>
      </c>
      <c s="2">
        <v>644</v>
      </c>
      <c s="2" t="s">
        <v>961</v>
      </c>
      <c s="2" t="s">
        <v>649</v>
      </c>
      <c s="2" t="s">
        <v>1638</v>
      </c>
      <c s="28" t="s">
        <v>1644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886" s="14" t="s">
        <v>911</v>
      </c>
    </row>
    <row ht="22.5" customHeight="1">
      <c s="2">
        <v>200000</v>
      </c>
      <c s="2">
        <v>645</v>
      </c>
      <c s="2" t="s">
        <v>961</v>
      </c>
      <c s="2" t="s">
        <v>649</v>
      </c>
      <c s="2" t="s">
        <v>1641</v>
      </c>
      <c s="28" t="s">
        <v>1645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460</v>
      </c>
      <c s="30">
        <v>460</v>
      </c>
      <c s="8">
        <v>1</v>
      </c>
      <c r="Q887" s="14" t="s">
        <v>911</v>
      </c>
    </row>
    <row ht="22.5" customHeight="1">
      <c s="2">
        <v>200000</v>
      </c>
      <c s="2">
        <v>646</v>
      </c>
      <c s="2" t="s">
        <v>961</v>
      </c>
      <c s="2" t="s">
        <v>649</v>
      </c>
      <c s="2" t="s">
        <v>784</v>
      </c>
      <c s="28" t="s">
        <v>1646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888" s="14" t="s">
        <v>911</v>
      </c>
    </row>
    <row ht="22.5" customHeight="1">
      <c s="2">
        <v>200000</v>
      </c>
      <c s="2">
        <v>647</v>
      </c>
      <c s="2" t="s">
        <v>961</v>
      </c>
      <c s="2" t="s">
        <v>649</v>
      </c>
      <c s="2" t="s">
        <v>628</v>
      </c>
      <c s="28" t="s">
        <v>1647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889" s="14" t="s">
        <v>911</v>
      </c>
    </row>
    <row ht="22.5" customHeight="1">
      <c s="2">
        <v>200000</v>
      </c>
      <c s="2">
        <v>648</v>
      </c>
      <c s="2" t="s">
        <v>961</v>
      </c>
      <c s="2" t="s">
        <v>649</v>
      </c>
      <c s="2" t="s">
        <v>1641</v>
      </c>
      <c s="28" t="s">
        <v>1648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460</v>
      </c>
      <c s="30">
        <v>460</v>
      </c>
      <c s="8">
        <v>1</v>
      </c>
      <c r="Q890" s="14" t="s">
        <v>911</v>
      </c>
    </row>
    <row ht="22.5" customHeight="1">
      <c s="2">
        <v>200000</v>
      </c>
      <c s="2">
        <v>649</v>
      </c>
      <c s="2" t="s">
        <v>961</v>
      </c>
      <c s="2" t="s">
        <v>649</v>
      </c>
      <c s="2" t="s">
        <v>1641</v>
      </c>
      <c s="28" t="s">
        <v>1649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260</v>
      </c>
      <c s="30">
        <v>260</v>
      </c>
      <c s="8">
        <v>1</v>
      </c>
      <c r="Q891" s="14" t="s">
        <v>911</v>
      </c>
    </row>
    <row ht="22.5" customHeight="1">
      <c s="2">
        <v>200000</v>
      </c>
      <c s="2">
        <v>650</v>
      </c>
      <c s="2" t="s">
        <v>961</v>
      </c>
      <c s="2" t="s">
        <v>649</v>
      </c>
      <c s="2" t="s">
        <v>723</v>
      </c>
      <c s="28" t="s">
        <v>1650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892" s="14" t="s">
        <v>911</v>
      </c>
    </row>
    <row ht="22.5" customHeight="1">
      <c s="2">
        <v>200000</v>
      </c>
      <c s="2">
        <v>651</v>
      </c>
      <c s="2" t="s">
        <v>961</v>
      </c>
      <c s="2" t="s">
        <v>649</v>
      </c>
      <c s="2" t="s">
        <v>1589</v>
      </c>
      <c s="28" t="s">
        <v>1651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327</v>
      </c>
      <c s="30">
        <v>327</v>
      </c>
      <c s="8">
        <v>1</v>
      </c>
      <c r="Q893" s="14" t="s">
        <v>911</v>
      </c>
    </row>
    <row ht="22.5" customHeight="1">
      <c s="2">
        <v>200000</v>
      </c>
      <c s="2">
        <v>652</v>
      </c>
      <c s="2" t="s">
        <v>961</v>
      </c>
      <c s="2" t="s">
        <v>649</v>
      </c>
      <c s="2" t="s">
        <v>1589</v>
      </c>
      <c s="28" t="s">
        <v>1652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894" s="14" t="s">
        <v>911</v>
      </c>
    </row>
    <row ht="22.5" customHeight="1">
      <c s="2">
        <v>200000</v>
      </c>
      <c s="2">
        <v>653</v>
      </c>
      <c s="2" t="s">
        <v>961</v>
      </c>
      <c s="2" t="s">
        <v>649</v>
      </c>
      <c s="2" t="s">
        <v>1638</v>
      </c>
      <c s="28" t="s">
        <v>1653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895" s="14" t="s">
        <v>911</v>
      </c>
    </row>
    <row ht="22.5" customHeight="1">
      <c s="2">
        <v>200000</v>
      </c>
      <c s="2">
        <v>654</v>
      </c>
      <c s="2" t="s">
        <v>961</v>
      </c>
      <c s="2" t="s">
        <v>649</v>
      </c>
      <c s="2" t="s">
        <v>1641</v>
      </c>
      <c s="28" t="s">
        <v>1654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435</v>
      </c>
      <c s="30">
        <v>435</v>
      </c>
      <c s="8">
        <v>1</v>
      </c>
      <c r="Q896" s="14" t="s">
        <v>911</v>
      </c>
    </row>
    <row ht="22.5" customHeight="1">
      <c s="2">
        <v>200000</v>
      </c>
      <c s="2">
        <v>655</v>
      </c>
      <c s="2" t="s">
        <v>961</v>
      </c>
      <c s="2" t="s">
        <v>649</v>
      </c>
      <c s="2" t="s">
        <v>1641</v>
      </c>
      <c s="28" t="s">
        <v>1655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897" s="14" t="s">
        <v>911</v>
      </c>
    </row>
    <row ht="22.5" customHeight="1">
      <c s="2">
        <v>200000</v>
      </c>
      <c s="2">
        <v>656</v>
      </c>
      <c s="2" t="s">
        <v>961</v>
      </c>
      <c s="2" t="s">
        <v>649</v>
      </c>
      <c s="2" t="s">
        <v>1656</v>
      </c>
      <c s="28" t="s">
        <v>1657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898" s="14" t="s">
        <v>911</v>
      </c>
    </row>
    <row ht="22.5" customHeight="1">
      <c s="2">
        <v>200000</v>
      </c>
      <c s="2">
        <v>657</v>
      </c>
      <c s="2" t="s">
        <v>961</v>
      </c>
      <c s="2" t="s">
        <v>649</v>
      </c>
      <c s="2" t="s">
        <v>723</v>
      </c>
      <c s="28" t="s">
        <v>1658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2.9700000000000002</v>
      </c>
      <c s="30">
        <v>2.9700000000000002</v>
      </c>
      <c s="8">
        <v>1</v>
      </c>
      <c r="Q899" s="14" t="s">
        <v>911</v>
      </c>
    </row>
    <row ht="22.5" customHeight="1">
      <c s="2">
        <v>200000</v>
      </c>
      <c s="2">
        <v>658</v>
      </c>
      <c s="2" t="s">
        <v>961</v>
      </c>
      <c s="2" t="s">
        <v>649</v>
      </c>
      <c s="2" t="s">
        <v>1589</v>
      </c>
      <c s="28" t="s">
        <v>1659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900" s="14" t="s">
        <v>911</v>
      </c>
    </row>
    <row ht="22.5" customHeight="1">
      <c s="2">
        <v>200000</v>
      </c>
      <c s="2">
        <v>659</v>
      </c>
      <c s="2" t="s">
        <v>961</v>
      </c>
      <c s="2" t="s">
        <v>649</v>
      </c>
      <c s="2" t="s">
        <v>1589</v>
      </c>
      <c s="28" t="s">
        <v>1660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901" s="14" t="s">
        <v>911</v>
      </c>
    </row>
    <row ht="22.5" customHeight="1">
      <c s="2">
        <v>200000</v>
      </c>
      <c s="2">
        <v>660</v>
      </c>
      <c s="2" t="s">
        <v>961</v>
      </c>
      <c s="2" t="s">
        <v>649</v>
      </c>
      <c s="2" t="s">
        <v>1641</v>
      </c>
      <c s="28" t="s">
        <v>1661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399</v>
      </c>
      <c s="30">
        <v>399</v>
      </c>
      <c s="8">
        <v>1</v>
      </c>
      <c r="Q902" s="14" t="s">
        <v>911</v>
      </c>
    </row>
    <row ht="22.5" customHeight="1">
      <c s="2">
        <v>200000</v>
      </c>
      <c s="2">
        <v>661</v>
      </c>
      <c s="2" t="s">
        <v>961</v>
      </c>
      <c s="2" t="s">
        <v>649</v>
      </c>
      <c s="2" t="s">
        <v>784</v>
      </c>
      <c s="28" t="s">
        <v>1662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903" s="14" t="s">
        <v>911</v>
      </c>
    </row>
    <row ht="22.5" customHeight="1">
      <c s="2">
        <v>200000</v>
      </c>
      <c s="2">
        <v>662</v>
      </c>
      <c s="2" t="s">
        <v>961</v>
      </c>
      <c s="2" t="s">
        <v>649</v>
      </c>
      <c s="2" t="s">
        <v>628</v>
      </c>
      <c s="28" t="s">
        <v>1663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904" s="14" t="s">
        <v>911</v>
      </c>
    </row>
    <row ht="22.5" customHeight="1">
      <c s="2">
        <v>200000</v>
      </c>
      <c s="2">
        <v>663</v>
      </c>
      <c s="2" t="s">
        <v>961</v>
      </c>
      <c s="2" t="s">
        <v>649</v>
      </c>
      <c s="2" t="s">
        <v>784</v>
      </c>
      <c s="28" t="s">
        <v>1664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905" s="14" t="s">
        <v>911</v>
      </c>
    </row>
    <row ht="22.5" customHeight="1">
      <c s="2">
        <v>200000</v>
      </c>
      <c s="2">
        <v>664</v>
      </c>
      <c s="2" t="s">
        <v>961</v>
      </c>
      <c s="2" t="s">
        <v>649</v>
      </c>
      <c s="2" t="s">
        <v>784</v>
      </c>
      <c s="28" t="s">
        <v>1665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6.5</v>
      </c>
      <c s="30">
        <v>6.5</v>
      </c>
      <c s="8">
        <v>1</v>
      </c>
      <c r="Q906" s="14" t="s">
        <v>911</v>
      </c>
    </row>
    <row ht="22.5" customHeight="1">
      <c s="2">
        <v>200000</v>
      </c>
      <c s="2">
        <v>665</v>
      </c>
      <c s="2" t="s">
        <v>961</v>
      </c>
      <c s="2" t="s">
        <v>649</v>
      </c>
      <c s="2" t="s">
        <v>628</v>
      </c>
      <c s="28" t="s">
        <v>1666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907" s="14" t="s">
        <v>911</v>
      </c>
    </row>
    <row ht="22.5" customHeight="1">
      <c s="2">
        <v>200000</v>
      </c>
      <c s="2">
        <v>666</v>
      </c>
      <c s="2" t="s">
        <v>961</v>
      </c>
      <c s="2" t="s">
        <v>649</v>
      </c>
      <c s="2" t="s">
        <v>1667</v>
      </c>
      <c s="28" t="s">
        <v>1668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340</v>
      </c>
      <c s="30">
        <v>340</v>
      </c>
      <c s="8">
        <v>1</v>
      </c>
      <c r="Q908" s="14" t="s">
        <v>911</v>
      </c>
    </row>
    <row ht="22.5" customHeight="1">
      <c s="2">
        <v>200000</v>
      </c>
      <c s="2">
        <v>667</v>
      </c>
      <c s="2" t="s">
        <v>961</v>
      </c>
      <c s="2" t="s">
        <v>649</v>
      </c>
      <c s="2" t="s">
        <v>1638</v>
      </c>
      <c s="28" t="s">
        <v>1669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577</v>
      </c>
      <c s="30">
        <v>577</v>
      </c>
      <c s="8">
        <v>1</v>
      </c>
      <c r="Q909" s="14" t="s">
        <v>911</v>
      </c>
    </row>
    <row ht="22.5" customHeight="1">
      <c s="2">
        <v>200000</v>
      </c>
      <c s="2">
        <v>668</v>
      </c>
      <c s="2" t="s">
        <v>961</v>
      </c>
      <c s="2" t="s">
        <v>649</v>
      </c>
      <c s="2" t="s">
        <v>1638</v>
      </c>
      <c s="28" t="s">
        <v>1670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910" s="14" t="s">
        <v>911</v>
      </c>
    </row>
    <row ht="22.5" customHeight="1">
      <c s="2">
        <v>200000</v>
      </c>
      <c s="2">
        <v>669</v>
      </c>
      <c s="2" t="s">
        <v>961</v>
      </c>
      <c s="2" t="s">
        <v>649</v>
      </c>
      <c s="2" t="s">
        <v>1638</v>
      </c>
      <c s="28" t="s">
        <v>1671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911" s="14" t="s">
        <v>911</v>
      </c>
    </row>
    <row ht="22.5" customHeight="1">
      <c s="2">
        <v>200000</v>
      </c>
      <c s="2">
        <v>670</v>
      </c>
      <c s="2" t="s">
        <v>961</v>
      </c>
      <c s="2" t="s">
        <v>649</v>
      </c>
      <c s="2" t="s">
        <v>1641</v>
      </c>
      <c s="28" t="s">
        <v>1672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912" s="14" t="s">
        <v>911</v>
      </c>
    </row>
    <row ht="22.5" customHeight="1">
      <c s="2">
        <v>200000</v>
      </c>
      <c s="2">
        <v>671</v>
      </c>
      <c s="2" t="s">
        <v>961</v>
      </c>
      <c s="2" t="s">
        <v>649</v>
      </c>
      <c s="2" t="s">
        <v>784</v>
      </c>
      <c s="28" t="s">
        <v>1673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7.0700000000000003</v>
      </c>
      <c s="30">
        <v>7.0700000000000003</v>
      </c>
      <c s="8">
        <v>1</v>
      </c>
      <c r="Q913" s="14" t="s">
        <v>911</v>
      </c>
    </row>
    <row ht="22.5" customHeight="1">
      <c s="2">
        <v>200000</v>
      </c>
      <c s="2">
        <v>672</v>
      </c>
      <c s="2" t="s">
        <v>961</v>
      </c>
      <c s="2" t="s">
        <v>649</v>
      </c>
      <c s="2" t="s">
        <v>1667</v>
      </c>
      <c s="28" t="s">
        <v>1674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914" s="14" t="s">
        <v>911</v>
      </c>
    </row>
    <row ht="22.5" customHeight="1">
      <c s="2">
        <v>200000</v>
      </c>
      <c s="2">
        <v>673</v>
      </c>
      <c s="2" t="s">
        <v>961</v>
      </c>
      <c s="2" t="s">
        <v>649</v>
      </c>
      <c s="2" t="s">
        <v>1667</v>
      </c>
      <c s="28" t="s">
        <v>1675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915" s="14" t="s">
        <v>911</v>
      </c>
    </row>
    <row ht="22.5" customHeight="1">
      <c s="2">
        <v>200000</v>
      </c>
      <c s="2">
        <v>674</v>
      </c>
      <c s="2" t="s">
        <v>961</v>
      </c>
      <c s="2" t="s">
        <v>649</v>
      </c>
      <c s="2" t="s">
        <v>1638</v>
      </c>
      <c s="28" t="s">
        <v>1676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916" s="14" t="s">
        <v>911</v>
      </c>
    </row>
    <row ht="22.5" customHeight="1">
      <c s="2">
        <v>200000</v>
      </c>
      <c s="2">
        <v>675</v>
      </c>
      <c s="2" t="s">
        <v>961</v>
      </c>
      <c s="2" t="s">
        <v>649</v>
      </c>
      <c s="2" t="s">
        <v>1641</v>
      </c>
      <c s="28" t="s">
        <v>1677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917" s="14" t="s">
        <v>911</v>
      </c>
    </row>
    <row ht="22.5" customHeight="1">
      <c s="2">
        <v>200000</v>
      </c>
      <c s="2">
        <v>676</v>
      </c>
      <c s="2" t="s">
        <v>961</v>
      </c>
      <c s="2" t="s">
        <v>649</v>
      </c>
      <c s="2" t="s">
        <v>1641</v>
      </c>
      <c s="28" t="s">
        <v>1678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493</v>
      </c>
      <c s="30">
        <v>493</v>
      </c>
      <c s="8">
        <v>2958</v>
      </c>
      <c r="Q918" s="14" t="s">
        <v>911</v>
      </c>
    </row>
    <row ht="22.5" customHeight="1">
      <c s="2">
        <v>200000</v>
      </c>
      <c s="2">
        <v>677</v>
      </c>
      <c s="2" t="s">
        <v>961</v>
      </c>
      <c s="2" t="s">
        <v>649</v>
      </c>
      <c s="2" t="s">
        <v>784</v>
      </c>
      <c s="28" t="s">
        <v>1679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919" s="14" t="s">
        <v>911</v>
      </c>
    </row>
    <row ht="22.5" customHeight="1">
      <c s="2">
        <v>200000</v>
      </c>
      <c s="2">
        <v>678</v>
      </c>
      <c s="2" t="s">
        <v>961</v>
      </c>
      <c s="2" t="s">
        <v>649</v>
      </c>
      <c s="2" t="s">
        <v>1641</v>
      </c>
      <c s="28" t="s">
        <v>1680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920" s="14" t="s">
        <v>911</v>
      </c>
    </row>
    <row ht="22.5" customHeight="1">
      <c s="2">
        <v>200000</v>
      </c>
      <c s="2">
        <v>679</v>
      </c>
      <c s="2" t="s">
        <v>961</v>
      </c>
      <c s="2" t="s">
        <v>649</v>
      </c>
      <c s="2" t="s">
        <v>1641</v>
      </c>
      <c s="28" t="s">
        <v>1681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276</v>
      </c>
      <c s="30">
        <v>276</v>
      </c>
      <c s="8">
        <v>552</v>
      </c>
      <c r="Q921" s="14" t="s">
        <v>911</v>
      </c>
    </row>
    <row ht="22.5" customHeight="1">
      <c s="2">
        <v>200000</v>
      </c>
      <c s="2">
        <v>680</v>
      </c>
      <c s="2" t="s">
        <v>961</v>
      </c>
      <c s="2" t="s">
        <v>649</v>
      </c>
      <c s="2" t="s">
        <v>1641</v>
      </c>
      <c s="28" t="s">
        <v>1682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456</v>
      </c>
      <c s="30">
        <v>456</v>
      </c>
      <c s="8">
        <v>1</v>
      </c>
      <c r="Q922" s="14" t="s">
        <v>911</v>
      </c>
    </row>
    <row ht="22.5" customHeight="1">
      <c s="2">
        <v>200000</v>
      </c>
      <c s="2">
        <v>681</v>
      </c>
      <c s="2" t="s">
        <v>961</v>
      </c>
      <c s="2" t="s">
        <v>649</v>
      </c>
      <c s="2" t="s">
        <v>940</v>
      </c>
      <c s="28" t="s">
        <v>1683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923" s="14" t="s">
        <v>911</v>
      </c>
    </row>
    <row ht="22.5" customHeight="1">
      <c s="2">
        <v>200000</v>
      </c>
      <c s="2">
        <v>682</v>
      </c>
      <c s="2" t="s">
        <v>961</v>
      </c>
      <c s="2" t="s">
        <v>649</v>
      </c>
      <c s="2" t="s">
        <v>784</v>
      </c>
      <c s="28" t="s">
        <v>1684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29.02</v>
      </c>
      <c s="30">
        <v>29.02</v>
      </c>
      <c s="8">
        <v>1</v>
      </c>
      <c r="Q924" s="14" t="s">
        <v>911</v>
      </c>
    </row>
    <row ht="22.5" customHeight="1">
      <c s="2">
        <v>200000</v>
      </c>
      <c s="2">
        <v>683</v>
      </c>
      <c s="2" t="s">
        <v>961</v>
      </c>
      <c s="2" t="s">
        <v>649</v>
      </c>
      <c s="2" t="s">
        <v>784</v>
      </c>
      <c s="28" t="s">
        <v>1685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925" s="14" t="s">
        <v>911</v>
      </c>
    </row>
    <row ht="22.5" customHeight="1">
      <c s="2">
        <v>200000</v>
      </c>
      <c s="2">
        <v>684</v>
      </c>
      <c s="2" t="s">
        <v>961</v>
      </c>
      <c s="2" t="s">
        <v>649</v>
      </c>
      <c s="2" t="s">
        <v>1667</v>
      </c>
      <c s="28" t="s">
        <v>1686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926" s="14" t="s">
        <v>911</v>
      </c>
    </row>
    <row ht="22.5" customHeight="1">
      <c s="2">
        <v>200000</v>
      </c>
      <c s="2">
        <v>685</v>
      </c>
      <c s="2" t="s">
        <v>961</v>
      </c>
      <c s="2" t="s">
        <v>649</v>
      </c>
      <c s="2" t="s">
        <v>1667</v>
      </c>
      <c s="28" t="s">
        <v>1687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927" s="14" t="s">
        <v>911</v>
      </c>
    </row>
    <row ht="22.5" customHeight="1">
      <c s="2">
        <v>200000</v>
      </c>
      <c s="2">
        <v>686</v>
      </c>
      <c s="2" t="s">
        <v>961</v>
      </c>
      <c s="2" t="s">
        <v>649</v>
      </c>
      <c s="2" t="s">
        <v>1688</v>
      </c>
      <c s="28" t="s">
        <v>1689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928" s="14" t="s">
        <v>911</v>
      </c>
    </row>
    <row ht="22.5" customHeight="1">
      <c s="2">
        <v>200000</v>
      </c>
      <c s="2">
        <v>687</v>
      </c>
      <c s="2" t="s">
        <v>961</v>
      </c>
      <c s="2" t="s">
        <v>649</v>
      </c>
      <c s="2" t="s">
        <v>784</v>
      </c>
      <c s="28" t="s">
        <v>1690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929" s="14" t="s">
        <v>911</v>
      </c>
    </row>
    <row ht="22.5" customHeight="1">
      <c s="2">
        <v>200000</v>
      </c>
      <c s="2">
        <v>688</v>
      </c>
      <c s="2" t="s">
        <v>961</v>
      </c>
      <c s="2" t="s">
        <v>649</v>
      </c>
      <c s="2" t="s">
        <v>628</v>
      </c>
      <c s="28" t="s">
        <v>1330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930" s="14" t="s">
        <v>911</v>
      </c>
    </row>
    <row ht="22.5" customHeight="1">
      <c s="2">
        <v>200000</v>
      </c>
      <c s="2">
        <v>689</v>
      </c>
      <c s="2" t="s">
        <v>961</v>
      </c>
      <c s="2" t="s">
        <v>649</v>
      </c>
      <c s="2" t="s">
        <v>628</v>
      </c>
      <c s="28" t="s">
        <v>1339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931" s="14" t="s">
        <v>911</v>
      </c>
    </row>
    <row ht="22.5" customHeight="1">
      <c s="2">
        <v>200000</v>
      </c>
      <c s="2">
        <v>690</v>
      </c>
      <c s="2" t="s">
        <v>961</v>
      </c>
      <c s="2" t="s">
        <v>649</v>
      </c>
      <c s="2" t="s">
        <v>1667</v>
      </c>
      <c s="28" t="s">
        <v>1691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932" s="14" t="s">
        <v>911</v>
      </c>
    </row>
    <row ht="22.5" customHeight="1">
      <c s="2">
        <v>200000</v>
      </c>
      <c s="2">
        <v>691</v>
      </c>
      <c s="2" t="s">
        <v>961</v>
      </c>
      <c s="2" t="s">
        <v>649</v>
      </c>
      <c s="2" t="s">
        <v>1692</v>
      </c>
      <c s="28" t="s">
        <v>1693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613</v>
      </c>
      <c s="30">
        <v>613</v>
      </c>
      <c s="8">
        <v>1</v>
      </c>
      <c r="Q933" s="14" t="s">
        <v>911</v>
      </c>
    </row>
    <row ht="22.5" customHeight="1">
      <c s="2">
        <v>200000</v>
      </c>
      <c s="2">
        <v>692</v>
      </c>
      <c s="2" t="s">
        <v>961</v>
      </c>
      <c s="2" t="s">
        <v>649</v>
      </c>
      <c s="2" t="s">
        <v>784</v>
      </c>
      <c s="28" t="s">
        <v>1694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53.350000000000001</v>
      </c>
      <c s="30">
        <v>53.350000000000001</v>
      </c>
      <c s="8">
        <v>1</v>
      </c>
      <c r="Q934" s="14" t="s">
        <v>911</v>
      </c>
    </row>
    <row ht="22.5" customHeight="1">
      <c s="2">
        <v>200000</v>
      </c>
      <c s="2">
        <v>693</v>
      </c>
      <c s="2" t="s">
        <v>961</v>
      </c>
      <c s="2" t="s">
        <v>649</v>
      </c>
      <c s="2" t="s">
        <v>784</v>
      </c>
      <c s="28" t="s">
        <v>1695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935" s="14" t="s">
        <v>911</v>
      </c>
    </row>
    <row ht="22.5" customHeight="1">
      <c s="2">
        <v>200000</v>
      </c>
      <c s="2">
        <v>694</v>
      </c>
      <c s="2" t="s">
        <v>961</v>
      </c>
      <c s="2" t="s">
        <v>649</v>
      </c>
      <c s="2" t="s">
        <v>1667</v>
      </c>
      <c s="28" t="s">
        <v>1601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936" s="14" t="s">
        <v>911</v>
      </c>
    </row>
    <row ht="22.5" customHeight="1">
      <c s="2">
        <v>200000</v>
      </c>
      <c s="2">
        <v>695</v>
      </c>
      <c s="2" t="s">
        <v>961</v>
      </c>
      <c s="2" t="s">
        <v>649</v>
      </c>
      <c s="2" t="s">
        <v>1638</v>
      </c>
      <c s="28" t="s">
        <v>1696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937" s="14" t="s">
        <v>911</v>
      </c>
    </row>
    <row ht="22.5" customHeight="1">
      <c s="2">
        <v>200000</v>
      </c>
      <c s="2">
        <v>696</v>
      </c>
      <c s="2" t="s">
        <v>961</v>
      </c>
      <c s="2" t="s">
        <v>649</v>
      </c>
      <c s="2" t="s">
        <v>1638</v>
      </c>
      <c s="28" t="s">
        <v>1697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938" s="14" t="s">
        <v>911</v>
      </c>
    </row>
    <row ht="22.5" customHeight="1">
      <c s="2">
        <v>200000</v>
      </c>
      <c s="2">
        <v>697</v>
      </c>
      <c s="2" t="s">
        <v>961</v>
      </c>
      <c s="2" t="s">
        <v>649</v>
      </c>
      <c s="2" t="s">
        <v>1688</v>
      </c>
      <c s="28" t="s">
        <v>1698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939" s="14" t="s">
        <v>911</v>
      </c>
    </row>
    <row ht="22.5" customHeight="1">
      <c s="2">
        <v>200000</v>
      </c>
      <c s="2">
        <v>698</v>
      </c>
      <c s="2" t="s">
        <v>961</v>
      </c>
      <c s="2" t="s">
        <v>649</v>
      </c>
      <c s="2" t="s">
        <v>628</v>
      </c>
      <c s="28" t="s">
        <v>1340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940" s="14" t="s">
        <v>911</v>
      </c>
    </row>
    <row ht="22.5" customHeight="1">
      <c s="2">
        <v>200000</v>
      </c>
      <c s="2">
        <v>699</v>
      </c>
      <c s="2" t="s">
        <v>961</v>
      </c>
      <c s="2" t="s">
        <v>649</v>
      </c>
      <c s="2" t="s">
        <v>1638</v>
      </c>
      <c s="28" t="s">
        <v>1699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941" s="14" t="s">
        <v>911</v>
      </c>
    </row>
    <row ht="22.5" customHeight="1">
      <c s="2">
        <v>200000</v>
      </c>
      <c s="2">
        <v>700</v>
      </c>
      <c s="2" t="s">
        <v>961</v>
      </c>
      <c s="2" t="s">
        <v>649</v>
      </c>
      <c s="2" t="s">
        <v>1638</v>
      </c>
      <c s="28" t="s">
        <v>1700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385</v>
      </c>
      <c s="30">
        <v>385</v>
      </c>
      <c s="8">
        <v>1</v>
      </c>
      <c r="Q942" s="14" t="s">
        <v>911</v>
      </c>
    </row>
    <row ht="22.5" customHeight="1">
      <c s="2">
        <v>200000</v>
      </c>
      <c s="2">
        <v>701</v>
      </c>
      <c s="2" t="s">
        <v>961</v>
      </c>
      <c s="2" t="s">
        <v>649</v>
      </c>
      <c s="2" t="s">
        <v>1641</v>
      </c>
      <c s="28" t="s">
        <v>1701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452</v>
      </c>
      <c s="30">
        <v>452</v>
      </c>
      <c s="8">
        <v>1</v>
      </c>
      <c r="Q943" s="14" t="s">
        <v>911</v>
      </c>
    </row>
    <row ht="22.5" customHeight="1">
      <c s="2">
        <v>200000</v>
      </c>
      <c s="2">
        <v>702</v>
      </c>
      <c s="2" t="s">
        <v>961</v>
      </c>
      <c s="2" t="s">
        <v>649</v>
      </c>
      <c s="2" t="s">
        <v>1638</v>
      </c>
      <c s="28" t="s">
        <v>1702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944" s="14" t="s">
        <v>911</v>
      </c>
    </row>
    <row ht="22.5" customHeight="1">
      <c s="2">
        <v>200000</v>
      </c>
      <c s="2">
        <v>703</v>
      </c>
      <c s="2" t="s">
        <v>961</v>
      </c>
      <c s="2" t="s">
        <v>649</v>
      </c>
      <c s="2" t="s">
        <v>1638</v>
      </c>
      <c s="28" t="s">
        <v>1703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945" s="14" t="s">
        <v>911</v>
      </c>
    </row>
    <row ht="22.5" customHeight="1">
      <c s="2">
        <v>200000</v>
      </c>
      <c s="2">
        <v>704</v>
      </c>
      <c s="2" t="s">
        <v>961</v>
      </c>
      <c s="2" t="s">
        <v>649</v>
      </c>
      <c s="2" t="s">
        <v>1638</v>
      </c>
      <c s="28" t="s">
        <v>1704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946" s="14" t="s">
        <v>911</v>
      </c>
    </row>
    <row ht="22.5" customHeight="1">
      <c s="2">
        <v>200000</v>
      </c>
      <c s="2">
        <v>705</v>
      </c>
      <c s="2" t="s">
        <v>961</v>
      </c>
      <c s="2" t="s">
        <v>649</v>
      </c>
      <c s="2" t="s">
        <v>1688</v>
      </c>
      <c s="28" t="s">
        <v>1705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947" s="14" t="s">
        <v>911</v>
      </c>
    </row>
    <row ht="22.5" customHeight="1">
      <c s="2">
        <v>200000</v>
      </c>
      <c s="2">
        <v>706</v>
      </c>
      <c s="2" t="s">
        <v>961</v>
      </c>
      <c s="2" t="s">
        <v>649</v>
      </c>
      <c s="2" t="s">
        <v>1688</v>
      </c>
      <c s="28" t="s">
        <v>1706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948" s="14" t="s">
        <v>911</v>
      </c>
    </row>
    <row ht="22.5" customHeight="1">
      <c s="2">
        <v>200000</v>
      </c>
      <c s="2">
        <v>707</v>
      </c>
      <c s="2" t="s">
        <v>961</v>
      </c>
      <c s="2" t="s">
        <v>649</v>
      </c>
      <c s="2" t="s">
        <v>1638</v>
      </c>
      <c s="28" t="s">
        <v>1707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642</v>
      </c>
      <c s="30">
        <v>642</v>
      </c>
      <c s="8">
        <v>1</v>
      </c>
      <c r="Q949" s="14" t="s">
        <v>911</v>
      </c>
    </row>
    <row ht="22.5" customHeight="1">
      <c s="2">
        <v>200000</v>
      </c>
      <c s="2">
        <v>708</v>
      </c>
      <c s="2" t="s">
        <v>961</v>
      </c>
      <c s="2" t="s">
        <v>649</v>
      </c>
      <c s="2" t="s">
        <v>1641</v>
      </c>
      <c s="28" t="s">
        <v>1708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950" s="14" t="s">
        <v>911</v>
      </c>
    </row>
    <row ht="22.5" customHeight="1">
      <c s="2">
        <v>200000</v>
      </c>
      <c s="2">
        <v>709</v>
      </c>
      <c s="2" t="s">
        <v>961</v>
      </c>
      <c s="2" t="s">
        <v>279</v>
      </c>
      <c s="2" t="s">
        <v>1709</v>
      </c>
      <c s="28" t="s">
        <v>1527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3.8599999999999999</v>
      </c>
      <c s="30">
        <v>3.8599999999999999</v>
      </c>
      <c s="8">
        <v>1</v>
      </c>
      <c r="Q951" s="14" t="s">
        <v>911</v>
      </c>
    </row>
    <row ht="22.5" customHeight="1">
      <c s="2">
        <v>200000</v>
      </c>
      <c s="2">
        <v>710</v>
      </c>
      <c s="2" t="s">
        <v>961</v>
      </c>
      <c s="2" t="s">
        <v>279</v>
      </c>
      <c s="2" t="s">
        <v>1710</v>
      </c>
      <c s="28" t="s">
        <v>1711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400</v>
      </c>
      <c s="30">
        <v>400</v>
      </c>
      <c s="8">
        <v>13200</v>
      </c>
      <c r="Q952" s="14" t="s">
        <v>911</v>
      </c>
    </row>
    <row ht="22.5" customHeight="1">
      <c s="2">
        <v>200000</v>
      </c>
      <c s="2">
        <v>711</v>
      </c>
      <c s="2" t="s">
        <v>961</v>
      </c>
      <c s="2" t="s">
        <v>279</v>
      </c>
      <c s="2" t="s">
        <v>1712</v>
      </c>
      <c s="28" t="s">
        <v>1713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33</v>
      </c>
      <c s="30">
        <v>33</v>
      </c>
      <c s="8">
        <v>66</v>
      </c>
      <c r="Q953" s="14" t="s">
        <v>911</v>
      </c>
    </row>
    <row ht="22.5" customHeight="1">
      <c s="2">
        <v>200000</v>
      </c>
      <c s="2">
        <v>712</v>
      </c>
      <c s="2" t="s">
        <v>961</v>
      </c>
      <c s="2" t="s">
        <v>279</v>
      </c>
      <c s="2" t="s">
        <v>1712</v>
      </c>
      <c s="28" t="s">
        <v>1714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123</v>
      </c>
      <c s="30">
        <v>123</v>
      </c>
      <c s="8">
        <v>246</v>
      </c>
      <c r="Q954" s="14" t="s">
        <v>911</v>
      </c>
    </row>
    <row ht="22.5" customHeight="1">
      <c s="2">
        <v>200000</v>
      </c>
      <c s="2">
        <v>713</v>
      </c>
      <c s="2" t="s">
        <v>961</v>
      </c>
      <c s="2" t="s">
        <v>279</v>
      </c>
      <c s="2" t="s">
        <v>1715</v>
      </c>
      <c s="28" t="s">
        <v>1716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955" s="14" t="s">
        <v>911</v>
      </c>
    </row>
    <row ht="22.5" customHeight="1">
      <c s="2">
        <v>200000</v>
      </c>
      <c s="2">
        <v>715</v>
      </c>
      <c s="2" t="s">
        <v>961</v>
      </c>
      <c s="2" t="s">
        <v>279</v>
      </c>
      <c s="2" t="s">
        <v>1715</v>
      </c>
      <c s="28" t="s">
        <v>1717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492</v>
      </c>
      <c s="30">
        <v>492</v>
      </c>
      <c s="8">
        <v>1</v>
      </c>
      <c r="Q956" s="14" t="s">
        <v>911</v>
      </c>
    </row>
    <row ht="22.5" customHeight="1">
      <c s="2">
        <v>200000</v>
      </c>
      <c s="2">
        <v>716</v>
      </c>
      <c s="2" t="s">
        <v>961</v>
      </c>
      <c s="2" t="s">
        <v>279</v>
      </c>
      <c s="2" t="s">
        <v>893</v>
      </c>
      <c s="28" t="s">
        <v>1718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957" s="14" t="s">
        <v>911</v>
      </c>
    </row>
    <row ht="22.5" customHeight="1">
      <c s="2">
        <v>200000</v>
      </c>
      <c s="2">
        <v>717</v>
      </c>
      <c s="2" t="s">
        <v>961</v>
      </c>
      <c s="2" t="s">
        <v>279</v>
      </c>
      <c s="2" t="s">
        <v>725</v>
      </c>
      <c s="28" t="s">
        <v>1719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29</v>
      </c>
      <c s="30">
        <v>29</v>
      </c>
      <c s="8">
        <v>957</v>
      </c>
      <c r="Q958" s="14" t="s">
        <v>911</v>
      </c>
    </row>
    <row ht="22.5" customHeight="1">
      <c s="2">
        <v>200000</v>
      </c>
      <c s="2">
        <v>718</v>
      </c>
      <c s="2" t="s">
        <v>961</v>
      </c>
      <c s="2" t="s">
        <v>279</v>
      </c>
      <c s="2" t="s">
        <v>1720</v>
      </c>
      <c s="28" t="s">
        <v>1721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446</v>
      </c>
      <c s="30">
        <v>446</v>
      </c>
      <c s="8">
        <v>1</v>
      </c>
      <c r="Q959" s="14" t="s">
        <v>911</v>
      </c>
    </row>
    <row ht="22.5" customHeight="1">
      <c s="2">
        <v>200000</v>
      </c>
      <c s="2">
        <v>719</v>
      </c>
      <c s="2" t="s">
        <v>961</v>
      </c>
      <c s="2" t="s">
        <v>279</v>
      </c>
      <c s="2" t="s">
        <v>1722</v>
      </c>
      <c s="28" t="s">
        <v>1723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552</v>
      </c>
      <c s="30">
        <v>552</v>
      </c>
      <c s="8">
        <v>1</v>
      </c>
      <c r="Q960" s="14" t="s">
        <v>911</v>
      </c>
    </row>
    <row ht="22.5" customHeight="1">
      <c s="2">
        <v>200000</v>
      </c>
      <c s="2">
        <v>720</v>
      </c>
      <c s="2" t="s">
        <v>961</v>
      </c>
      <c s="2" t="s">
        <v>279</v>
      </c>
      <c s="2" t="s">
        <v>1722</v>
      </c>
      <c s="28" t="s">
        <v>1724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961" s="14" t="s">
        <v>911</v>
      </c>
    </row>
    <row ht="22.5" customHeight="1">
      <c s="2">
        <v>200000</v>
      </c>
      <c s="2">
        <v>721</v>
      </c>
      <c s="2" t="s">
        <v>961</v>
      </c>
      <c s="2" t="s">
        <v>279</v>
      </c>
      <c s="2" t="s">
        <v>1722</v>
      </c>
      <c s="28" t="s">
        <v>1725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962" s="14" t="s">
        <v>911</v>
      </c>
    </row>
    <row ht="22.5" customHeight="1">
      <c s="2">
        <v>200000</v>
      </c>
      <c s="2">
        <v>722</v>
      </c>
      <c s="2" t="s">
        <v>961</v>
      </c>
      <c s="2" t="s">
        <v>279</v>
      </c>
      <c s="2" t="s">
        <v>1726</v>
      </c>
      <c s="28" t="s">
        <v>1727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963" s="14" t="s">
        <v>911</v>
      </c>
    </row>
    <row ht="22.5" customHeight="1">
      <c s="2">
        <v>200000</v>
      </c>
      <c s="2">
        <v>723</v>
      </c>
      <c s="2" t="s">
        <v>961</v>
      </c>
      <c s="2" t="s">
        <v>279</v>
      </c>
      <c s="2" t="s">
        <v>1726</v>
      </c>
      <c s="28" t="s">
        <v>1728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477</v>
      </c>
      <c s="30">
        <v>477</v>
      </c>
      <c s="8">
        <v>1</v>
      </c>
      <c r="Q964" s="14" t="s">
        <v>911</v>
      </c>
    </row>
    <row ht="22.5" customHeight="1">
      <c s="2">
        <v>200000</v>
      </c>
      <c s="2">
        <v>724</v>
      </c>
      <c s="2" t="s">
        <v>961</v>
      </c>
      <c s="2" t="s">
        <v>279</v>
      </c>
      <c s="2" t="s">
        <v>1729</v>
      </c>
      <c s="28" t="s">
        <v>1730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201</v>
      </c>
      <c s="30">
        <v>201</v>
      </c>
      <c s="8">
        <v>6633</v>
      </c>
      <c r="Q965" s="14" t="s">
        <v>911</v>
      </c>
    </row>
    <row ht="22.5" customHeight="1">
      <c s="2">
        <v>200000</v>
      </c>
      <c s="2">
        <v>725</v>
      </c>
      <c s="2" t="s">
        <v>961</v>
      </c>
      <c s="2" t="s">
        <v>279</v>
      </c>
      <c s="2" t="s">
        <v>1709</v>
      </c>
      <c s="28" t="s">
        <v>1731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966" s="14" t="s">
        <v>911</v>
      </c>
    </row>
    <row ht="22.5" customHeight="1">
      <c s="2">
        <v>200000</v>
      </c>
      <c s="2">
        <v>726</v>
      </c>
      <c s="2" t="s">
        <v>961</v>
      </c>
      <c s="2" t="s">
        <v>279</v>
      </c>
      <c s="2" t="s">
        <v>1709</v>
      </c>
      <c s="28" t="s">
        <v>1532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967" s="14" t="s">
        <v>911</v>
      </c>
    </row>
    <row ht="22.5" customHeight="1">
      <c s="2">
        <v>200000</v>
      </c>
      <c s="2">
        <v>727</v>
      </c>
      <c s="2" t="s">
        <v>961</v>
      </c>
      <c s="2" t="s">
        <v>279</v>
      </c>
      <c s="2" t="s">
        <v>1732</v>
      </c>
      <c s="28" t="s">
        <v>1733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968" s="14" t="s">
        <v>911</v>
      </c>
    </row>
    <row ht="22.5" customHeight="1">
      <c s="2">
        <v>200000</v>
      </c>
      <c s="2">
        <v>728</v>
      </c>
      <c s="2" t="s">
        <v>961</v>
      </c>
      <c s="2" t="s">
        <v>279</v>
      </c>
      <c s="2" t="s">
        <v>1710</v>
      </c>
      <c s="28" t="s">
        <v>1734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30</v>
      </c>
      <c s="30">
        <v>30</v>
      </c>
      <c s="8">
        <v>180</v>
      </c>
      <c r="Q969" s="14" t="s">
        <v>911</v>
      </c>
    </row>
    <row ht="22.5" customHeight="1">
      <c s="2">
        <v>200000</v>
      </c>
      <c s="2">
        <v>729</v>
      </c>
      <c s="2" t="s">
        <v>961</v>
      </c>
      <c s="2" t="s">
        <v>279</v>
      </c>
      <c s="2" t="s">
        <v>1710</v>
      </c>
      <c s="28" t="s">
        <v>1735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65</v>
      </c>
      <c s="30">
        <v>65</v>
      </c>
      <c s="8">
        <v>130</v>
      </c>
      <c r="Q970" s="14" t="s">
        <v>911</v>
      </c>
    </row>
    <row ht="22.5" customHeight="1">
      <c s="2">
        <v>200000</v>
      </c>
      <c s="2">
        <v>730</v>
      </c>
      <c s="2" t="s">
        <v>961</v>
      </c>
      <c s="2" t="s">
        <v>279</v>
      </c>
      <c s="2" t="s">
        <v>1712</v>
      </c>
      <c s="28" t="s">
        <v>1736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971" s="14" t="s">
        <v>911</v>
      </c>
    </row>
    <row ht="22.5" customHeight="1">
      <c s="2">
        <v>200000</v>
      </c>
      <c s="2">
        <v>731</v>
      </c>
      <c s="2" t="s">
        <v>961</v>
      </c>
      <c s="2" t="s">
        <v>279</v>
      </c>
      <c s="2" t="s">
        <v>1712</v>
      </c>
      <c s="28" t="s">
        <v>1737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972" s="14" t="s">
        <v>911</v>
      </c>
    </row>
    <row ht="22.5" customHeight="1">
      <c s="2">
        <v>200000</v>
      </c>
      <c s="2">
        <v>732</v>
      </c>
      <c s="2" t="s">
        <v>961</v>
      </c>
      <c s="2" t="s">
        <v>279</v>
      </c>
      <c s="2" t="s">
        <v>893</v>
      </c>
      <c s="28" t="s">
        <v>1738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973" s="14" t="s">
        <v>911</v>
      </c>
    </row>
    <row ht="22.5" customHeight="1">
      <c s="2">
        <v>200000</v>
      </c>
      <c s="2">
        <v>734</v>
      </c>
      <c s="2" t="s">
        <v>961</v>
      </c>
      <c s="2" t="s">
        <v>279</v>
      </c>
      <c s="2" t="s">
        <v>725</v>
      </c>
      <c s="28" t="s">
        <v>1739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16</v>
      </c>
      <c s="30">
        <v>16</v>
      </c>
      <c s="8">
        <v>528</v>
      </c>
      <c r="Q974" s="14" t="s">
        <v>911</v>
      </c>
    </row>
    <row ht="22.5" customHeight="1">
      <c s="2">
        <v>200000</v>
      </c>
      <c s="2">
        <v>735</v>
      </c>
      <c s="2" t="s">
        <v>961</v>
      </c>
      <c s="2" t="s">
        <v>279</v>
      </c>
      <c s="2" t="s">
        <v>725</v>
      </c>
      <c s="28" t="s">
        <v>1740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46</v>
      </c>
      <c s="30">
        <v>46</v>
      </c>
      <c s="8">
        <v>1518</v>
      </c>
      <c r="Q975" s="14" t="s">
        <v>911</v>
      </c>
    </row>
    <row ht="22.5" customHeight="1">
      <c s="2">
        <v>200000</v>
      </c>
      <c s="2">
        <v>736</v>
      </c>
      <c s="2" t="s">
        <v>961</v>
      </c>
      <c s="2" t="s">
        <v>279</v>
      </c>
      <c s="2" t="s">
        <v>1741</v>
      </c>
      <c s="28" t="s">
        <v>1561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976" s="14" t="s">
        <v>911</v>
      </c>
    </row>
    <row ht="22.5" customHeight="1">
      <c s="2">
        <v>200000</v>
      </c>
      <c s="2">
        <v>737</v>
      </c>
      <c s="2" t="s">
        <v>961</v>
      </c>
      <c s="2" t="s">
        <v>279</v>
      </c>
      <c s="2" t="s">
        <v>1720</v>
      </c>
      <c s="28" t="s">
        <v>1742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977" s="14" t="s">
        <v>911</v>
      </c>
    </row>
    <row ht="22.5" customHeight="1">
      <c s="2">
        <v>200000</v>
      </c>
      <c s="2">
        <v>738</v>
      </c>
      <c s="2" t="s">
        <v>961</v>
      </c>
      <c s="2" t="s">
        <v>279</v>
      </c>
      <c s="2" t="s">
        <v>1722</v>
      </c>
      <c s="28" t="s">
        <v>1743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978" s="14" t="s">
        <v>911</v>
      </c>
    </row>
    <row ht="22.5" customHeight="1">
      <c s="2">
        <v>200000</v>
      </c>
      <c s="2">
        <v>739</v>
      </c>
      <c s="2" t="s">
        <v>961</v>
      </c>
      <c s="2" t="s">
        <v>279</v>
      </c>
      <c s="2" t="s">
        <v>1726</v>
      </c>
      <c s="28" t="s">
        <v>1744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255</v>
      </c>
      <c s="30">
        <v>255</v>
      </c>
      <c s="8">
        <v>1</v>
      </c>
      <c r="Q979" s="14" t="s">
        <v>911</v>
      </c>
    </row>
    <row ht="22.5" customHeight="1">
      <c s="2">
        <v>200000</v>
      </c>
      <c s="2">
        <v>740</v>
      </c>
      <c s="2" t="s">
        <v>961</v>
      </c>
      <c s="2" t="s">
        <v>279</v>
      </c>
      <c s="2" t="s">
        <v>1709</v>
      </c>
      <c s="28" t="s">
        <v>1538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980" s="14" t="s">
        <v>911</v>
      </c>
    </row>
    <row ht="22.5" customHeight="1">
      <c s="2">
        <v>200000</v>
      </c>
      <c s="2">
        <v>741</v>
      </c>
      <c s="2" t="s">
        <v>961</v>
      </c>
      <c s="2" t="s">
        <v>279</v>
      </c>
      <c s="2" t="s">
        <v>1732</v>
      </c>
      <c s="28" t="s">
        <v>1745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3.2200000000000002</v>
      </c>
      <c s="30">
        <v>3.2200000000000002</v>
      </c>
      <c s="8">
        <v>1</v>
      </c>
      <c r="Q981" s="14" t="s">
        <v>911</v>
      </c>
    </row>
    <row ht="22.5" customHeight="1">
      <c s="2">
        <v>200000</v>
      </c>
      <c s="2">
        <v>742</v>
      </c>
      <c s="2" t="s">
        <v>961</v>
      </c>
      <c s="2" t="s">
        <v>279</v>
      </c>
      <c s="2" t="s">
        <v>1712</v>
      </c>
      <c s="28" t="s">
        <v>1746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9.75</v>
      </c>
      <c s="30">
        <v>9.75</v>
      </c>
      <c s="8">
        <v>1</v>
      </c>
      <c r="Q982" s="14" t="s">
        <v>911</v>
      </c>
    </row>
    <row ht="22.5" customHeight="1">
      <c s="2">
        <v>200000</v>
      </c>
      <c s="2">
        <v>743</v>
      </c>
      <c s="2" t="s">
        <v>961</v>
      </c>
      <c s="2" t="s">
        <v>279</v>
      </c>
      <c s="2" t="s">
        <v>1712</v>
      </c>
      <c s="28" t="s">
        <v>1747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983" s="14" t="s">
        <v>911</v>
      </c>
    </row>
    <row ht="22.5" customHeight="1">
      <c s="2">
        <v>200000</v>
      </c>
      <c s="2">
        <v>744</v>
      </c>
      <c s="2" t="s">
        <v>961</v>
      </c>
      <c s="2" t="s">
        <v>279</v>
      </c>
      <c s="2" t="s">
        <v>893</v>
      </c>
      <c s="28" t="s">
        <v>1748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984" s="14" t="s">
        <v>911</v>
      </c>
    </row>
    <row ht="22.5" customHeight="1">
      <c s="2">
        <v>200000</v>
      </c>
      <c s="2">
        <v>745</v>
      </c>
      <c s="2" t="s">
        <v>961</v>
      </c>
      <c s="2" t="s">
        <v>279</v>
      </c>
      <c s="2" t="s">
        <v>893</v>
      </c>
      <c s="28" t="s">
        <v>1749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985" s="14" t="s">
        <v>911</v>
      </c>
    </row>
    <row ht="22.5" customHeight="1">
      <c s="2">
        <v>200000</v>
      </c>
      <c s="2">
        <v>746</v>
      </c>
      <c s="2" t="s">
        <v>961</v>
      </c>
      <c s="2" t="s">
        <v>279</v>
      </c>
      <c s="2" t="s">
        <v>1750</v>
      </c>
      <c s="28" t="s">
        <v>1751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2.0600000000000001</v>
      </c>
      <c s="30">
        <v>2.0600000000000001</v>
      </c>
      <c s="8">
        <v>1</v>
      </c>
      <c r="Q986" s="14" t="s">
        <v>911</v>
      </c>
    </row>
    <row ht="22.5" customHeight="1">
      <c s="2">
        <v>200000</v>
      </c>
      <c s="2">
        <v>747</v>
      </c>
      <c s="2" t="s">
        <v>961</v>
      </c>
      <c s="2" t="s">
        <v>279</v>
      </c>
      <c s="2" t="s">
        <v>1750</v>
      </c>
      <c s="28" t="s">
        <v>1752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1.5</v>
      </c>
      <c s="30">
        <v>1.5</v>
      </c>
      <c s="8">
        <v>1</v>
      </c>
      <c r="Q987" s="14" t="s">
        <v>911</v>
      </c>
    </row>
    <row ht="22.5" customHeight="1">
      <c s="2">
        <v>200000</v>
      </c>
      <c s="2">
        <v>748</v>
      </c>
      <c s="2" t="s">
        <v>961</v>
      </c>
      <c s="2" t="s">
        <v>279</v>
      </c>
      <c s="2" t="s">
        <v>725</v>
      </c>
      <c s="28" t="s">
        <v>1177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30</v>
      </c>
      <c s="30">
        <v>30</v>
      </c>
      <c s="8">
        <v>990</v>
      </c>
      <c r="Q988" s="14" t="s">
        <v>911</v>
      </c>
    </row>
    <row ht="22.5" customHeight="1">
      <c s="2">
        <v>200000</v>
      </c>
      <c s="2">
        <v>749</v>
      </c>
      <c s="2" t="s">
        <v>961</v>
      </c>
      <c s="2" t="s">
        <v>279</v>
      </c>
      <c s="2" t="s">
        <v>1720</v>
      </c>
      <c s="28" t="s">
        <v>1753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989" s="14" t="s">
        <v>911</v>
      </c>
    </row>
    <row ht="22.5" customHeight="1">
      <c s="2">
        <v>200000</v>
      </c>
      <c s="2">
        <v>750</v>
      </c>
      <c s="2" t="s">
        <v>961</v>
      </c>
      <c s="2" t="s">
        <v>279</v>
      </c>
      <c s="2" t="s">
        <v>1726</v>
      </c>
      <c s="28" t="s">
        <v>1754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990" s="14" t="s">
        <v>911</v>
      </c>
    </row>
    <row ht="22.5" customHeight="1">
      <c s="2">
        <v>200000</v>
      </c>
      <c s="2">
        <v>751</v>
      </c>
      <c s="2" t="s">
        <v>961</v>
      </c>
      <c s="2" t="s">
        <v>279</v>
      </c>
      <c s="2" t="s">
        <v>1726</v>
      </c>
      <c s="28" t="s">
        <v>1755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991" s="14" t="s">
        <v>911</v>
      </c>
    </row>
    <row ht="22.5" customHeight="1">
      <c s="2">
        <v>200000</v>
      </c>
      <c s="2">
        <v>752</v>
      </c>
      <c s="2" t="s">
        <v>961</v>
      </c>
      <c s="2" t="s">
        <v>279</v>
      </c>
      <c s="2" t="s">
        <v>1726</v>
      </c>
      <c s="28" t="s">
        <v>1756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992" s="14" t="s">
        <v>911</v>
      </c>
    </row>
    <row ht="22.5" customHeight="1">
      <c s="2">
        <v>200000</v>
      </c>
      <c s="2">
        <v>753</v>
      </c>
      <c s="2" t="s">
        <v>961</v>
      </c>
      <c s="2" t="s">
        <v>279</v>
      </c>
      <c s="2" t="s">
        <v>1729</v>
      </c>
      <c s="28" t="s">
        <v>1757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993" s="14" t="s">
        <v>911</v>
      </c>
    </row>
    <row ht="22.5" customHeight="1">
      <c s="2">
        <v>200000</v>
      </c>
      <c s="2">
        <v>754</v>
      </c>
      <c s="2" t="s">
        <v>961</v>
      </c>
      <c s="2" t="s">
        <v>279</v>
      </c>
      <c s="2" t="s">
        <v>1729</v>
      </c>
      <c s="28" t="s">
        <v>1758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994" s="14" t="s">
        <v>911</v>
      </c>
    </row>
    <row ht="22.5" customHeight="1">
      <c s="2">
        <v>200000</v>
      </c>
      <c s="2">
        <v>755</v>
      </c>
      <c s="2" t="s">
        <v>961</v>
      </c>
      <c s="2" t="s">
        <v>279</v>
      </c>
      <c s="2" t="s">
        <v>1709</v>
      </c>
      <c s="28" t="s">
        <v>1542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995" s="14" t="s">
        <v>911</v>
      </c>
    </row>
    <row ht="22.5" customHeight="1">
      <c s="2">
        <v>200000</v>
      </c>
      <c s="2">
        <v>756</v>
      </c>
      <c s="2" t="s">
        <v>961</v>
      </c>
      <c s="2" t="s">
        <v>279</v>
      </c>
      <c s="2" t="s">
        <v>1710</v>
      </c>
      <c s="28" t="s">
        <v>1759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996" s="14" t="s">
        <v>911</v>
      </c>
    </row>
    <row ht="22.5" customHeight="1">
      <c s="2">
        <v>200000</v>
      </c>
      <c s="2">
        <v>757</v>
      </c>
      <c s="2" t="s">
        <v>961</v>
      </c>
      <c s="2" t="s">
        <v>279</v>
      </c>
      <c s="2" t="s">
        <v>1710</v>
      </c>
      <c s="28" t="s">
        <v>1760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997" s="14" t="s">
        <v>911</v>
      </c>
    </row>
    <row ht="22.5" customHeight="1">
      <c s="2">
        <v>200000</v>
      </c>
      <c s="2">
        <v>758</v>
      </c>
      <c s="2" t="s">
        <v>961</v>
      </c>
      <c s="2" t="s">
        <v>279</v>
      </c>
      <c s="2" t="s">
        <v>1712</v>
      </c>
      <c s="28" t="s">
        <v>1761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998" s="14" t="s">
        <v>911</v>
      </c>
    </row>
    <row ht="22.5" customHeight="1">
      <c s="2">
        <v>200000</v>
      </c>
      <c s="2">
        <v>759</v>
      </c>
      <c s="2" t="s">
        <v>961</v>
      </c>
      <c s="2" t="s">
        <v>279</v>
      </c>
      <c s="2" t="s">
        <v>1712</v>
      </c>
      <c s="28" t="s">
        <v>1762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8.8499999999999996</v>
      </c>
      <c s="30">
        <v>8.8499999999999996</v>
      </c>
      <c s="8">
        <v>1</v>
      </c>
      <c r="Q999" s="14" t="s">
        <v>911</v>
      </c>
    </row>
    <row ht="22.5" customHeight="1">
      <c s="2">
        <v>200000</v>
      </c>
      <c s="2">
        <v>760</v>
      </c>
      <c s="2" t="s">
        <v>961</v>
      </c>
      <c s="2" t="s">
        <v>279</v>
      </c>
      <c s="2" t="s">
        <v>1712</v>
      </c>
      <c s="28" t="s">
        <v>1763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5.6100000000000003</v>
      </c>
      <c s="30">
        <v>5.6100000000000003</v>
      </c>
      <c s="8">
        <v>1</v>
      </c>
      <c r="Q1000" s="14" t="s">
        <v>911</v>
      </c>
    </row>
    <row ht="22.5" customHeight="1">
      <c s="2">
        <v>200000</v>
      </c>
      <c s="2">
        <v>761</v>
      </c>
      <c s="2" t="s">
        <v>961</v>
      </c>
      <c s="2" t="s">
        <v>279</v>
      </c>
      <c s="2" t="s">
        <v>1715</v>
      </c>
      <c s="28" t="s">
        <v>1764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5.4199999999999999</v>
      </c>
      <c s="30">
        <v>5.4199999999999999</v>
      </c>
      <c s="8">
        <v>1</v>
      </c>
      <c r="Q1001" s="14" t="s">
        <v>911</v>
      </c>
    </row>
    <row ht="22.5" customHeight="1">
      <c s="2">
        <v>200000</v>
      </c>
      <c s="2">
        <v>762</v>
      </c>
      <c s="2" t="s">
        <v>961</v>
      </c>
      <c s="2" t="s">
        <v>279</v>
      </c>
      <c s="2" t="s">
        <v>893</v>
      </c>
      <c s="28" t="s">
        <v>1765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7.3200000000000003</v>
      </c>
      <c s="30">
        <v>7.3200000000000003</v>
      </c>
      <c s="8">
        <v>1</v>
      </c>
      <c r="Q1002" s="14" t="s">
        <v>911</v>
      </c>
    </row>
    <row ht="22.5" customHeight="1">
      <c s="2">
        <v>200000</v>
      </c>
      <c s="2">
        <v>763</v>
      </c>
      <c s="2" t="s">
        <v>961</v>
      </c>
      <c s="2" t="s">
        <v>279</v>
      </c>
      <c s="2" t="s">
        <v>893</v>
      </c>
      <c s="28" t="s">
        <v>1766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1003" s="14" t="s">
        <v>911</v>
      </c>
    </row>
    <row ht="22.5" customHeight="1">
      <c s="2">
        <v>200000</v>
      </c>
      <c s="2">
        <v>764</v>
      </c>
      <c s="2" t="s">
        <v>961</v>
      </c>
      <c s="2" t="s">
        <v>279</v>
      </c>
      <c s="2" t="s">
        <v>1720</v>
      </c>
      <c s="28" t="s">
        <v>1767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1004" s="14" t="s">
        <v>911</v>
      </c>
    </row>
    <row ht="22.5" customHeight="1">
      <c s="2">
        <v>200000</v>
      </c>
      <c s="2">
        <v>765</v>
      </c>
      <c s="2" t="s">
        <v>961</v>
      </c>
      <c s="2" t="s">
        <v>279</v>
      </c>
      <c s="2" t="s">
        <v>1722</v>
      </c>
      <c s="28" t="s">
        <v>1768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1005" s="14" t="s">
        <v>911</v>
      </c>
    </row>
    <row ht="22.5" customHeight="1">
      <c s="2">
        <v>200000</v>
      </c>
      <c s="2">
        <v>766</v>
      </c>
      <c s="2" t="s">
        <v>961</v>
      </c>
      <c s="2" t="s">
        <v>279</v>
      </c>
      <c s="2" t="s">
        <v>1726</v>
      </c>
      <c s="28" t="s">
        <v>1769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006" s="14" t="s">
        <v>911</v>
      </c>
    </row>
    <row ht="22.5" customHeight="1">
      <c s="2">
        <v>200000</v>
      </c>
      <c s="2">
        <v>767</v>
      </c>
      <c s="2" t="s">
        <v>961</v>
      </c>
      <c s="2" t="s">
        <v>279</v>
      </c>
      <c s="2" t="s">
        <v>1726</v>
      </c>
      <c s="28" t="s">
        <v>1770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1007" s="14" t="s">
        <v>911</v>
      </c>
    </row>
    <row ht="22.5" customHeight="1">
      <c s="2">
        <v>200000</v>
      </c>
      <c s="2">
        <v>768</v>
      </c>
      <c s="2" t="s">
        <v>961</v>
      </c>
      <c s="2" t="s">
        <v>279</v>
      </c>
      <c s="2" t="s">
        <v>1726</v>
      </c>
      <c s="28" t="s">
        <v>1771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1008" s="14" t="s">
        <v>911</v>
      </c>
    </row>
    <row ht="22.5" customHeight="1">
      <c s="2">
        <v>200000</v>
      </c>
      <c s="2">
        <v>769</v>
      </c>
      <c s="2" t="s">
        <v>961</v>
      </c>
      <c s="2" t="s">
        <v>279</v>
      </c>
      <c s="2" t="s">
        <v>1726</v>
      </c>
      <c s="28" t="s">
        <v>1772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513</v>
      </c>
      <c s="30">
        <v>513</v>
      </c>
      <c s="8">
        <v>16929</v>
      </c>
      <c r="Q1009" s="14" t="s">
        <v>911</v>
      </c>
    </row>
    <row ht="22.5" customHeight="1">
      <c s="2">
        <v>200000</v>
      </c>
      <c s="2">
        <v>770</v>
      </c>
      <c s="2" t="s">
        <v>961</v>
      </c>
      <c s="2" t="s">
        <v>279</v>
      </c>
      <c s="2" t="s">
        <v>1729</v>
      </c>
      <c s="28" t="s">
        <v>1773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1010" s="14" t="s">
        <v>911</v>
      </c>
    </row>
    <row ht="22.5" customHeight="1">
      <c s="2">
        <v>200000</v>
      </c>
      <c s="2">
        <v>771</v>
      </c>
      <c s="2" t="s">
        <v>961</v>
      </c>
      <c s="2" t="s">
        <v>279</v>
      </c>
      <c s="2" t="s">
        <v>1709</v>
      </c>
      <c s="28" t="s">
        <v>1774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011" s="14" t="s">
        <v>911</v>
      </c>
    </row>
    <row ht="22.5" customHeight="1">
      <c s="2">
        <v>200000</v>
      </c>
      <c s="2">
        <v>772</v>
      </c>
      <c s="2" t="s">
        <v>961</v>
      </c>
      <c s="2" t="s">
        <v>279</v>
      </c>
      <c s="2" t="s">
        <v>1709</v>
      </c>
      <c s="28" t="s">
        <v>1545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1012" s="14" t="s">
        <v>911</v>
      </c>
    </row>
    <row ht="22.5" customHeight="1">
      <c s="2">
        <v>200000</v>
      </c>
      <c s="2">
        <v>773</v>
      </c>
      <c s="2" t="s">
        <v>961</v>
      </c>
      <c s="2" t="s">
        <v>279</v>
      </c>
      <c s="2" t="s">
        <v>1710</v>
      </c>
      <c s="28" t="s">
        <v>1626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</v>
      </c>
      <c s="30">
        <v>164</v>
      </c>
      <c s="8">
        <v>1</v>
      </c>
      <c r="Q1013" s="14" t="s">
        <v>911</v>
      </c>
    </row>
    <row ht="22.5" customHeight="1">
      <c s="2">
        <v>200000</v>
      </c>
      <c s="2">
        <v>774</v>
      </c>
      <c s="2" t="s">
        <v>961</v>
      </c>
      <c s="2" t="s">
        <v>279</v>
      </c>
      <c s="2" t="s">
        <v>1712</v>
      </c>
      <c s="28" t="s">
        <v>1775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014" s="14" t="s">
        <v>911</v>
      </c>
    </row>
    <row ht="22.5" customHeight="1">
      <c s="2">
        <v>200000</v>
      </c>
      <c s="2">
        <v>775</v>
      </c>
      <c s="2" t="s">
        <v>961</v>
      </c>
      <c s="2" t="s">
        <v>279</v>
      </c>
      <c s="2" t="s">
        <v>1715</v>
      </c>
      <c s="28" t="s">
        <v>1776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015" s="14" t="s">
        <v>911</v>
      </c>
    </row>
    <row ht="22.5" customHeight="1">
      <c s="2">
        <v>200000</v>
      </c>
      <c s="2">
        <v>776</v>
      </c>
      <c s="2" t="s">
        <v>961</v>
      </c>
      <c s="2" t="s">
        <v>279</v>
      </c>
      <c s="2" t="s">
        <v>1715</v>
      </c>
      <c s="28" t="s">
        <v>1777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1016" s="14" t="s">
        <v>911</v>
      </c>
    </row>
    <row ht="22.5" customHeight="1">
      <c s="2">
        <v>200000</v>
      </c>
      <c s="2">
        <v>777</v>
      </c>
      <c s="2" t="s">
        <v>961</v>
      </c>
      <c s="2" t="s">
        <v>279</v>
      </c>
      <c s="2" t="s">
        <v>1715</v>
      </c>
      <c s="28" t="s">
        <v>1778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523</v>
      </c>
      <c s="30">
        <v>523</v>
      </c>
      <c s="8">
        <v>1</v>
      </c>
      <c r="Q1017" s="14" t="s">
        <v>911</v>
      </c>
    </row>
    <row ht="22.5" customHeight="1">
      <c s="2">
        <v>200000</v>
      </c>
      <c s="2">
        <v>778</v>
      </c>
      <c s="2" t="s">
        <v>961</v>
      </c>
      <c s="2" t="s">
        <v>279</v>
      </c>
      <c s="2" t="s">
        <v>893</v>
      </c>
      <c s="28" t="s">
        <v>1779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018" s="14" t="s">
        <v>911</v>
      </c>
    </row>
    <row ht="22.5" customHeight="1">
      <c s="2">
        <v>200000</v>
      </c>
      <c s="2">
        <v>779</v>
      </c>
      <c s="2" t="s">
        <v>961</v>
      </c>
      <c s="2" t="s">
        <v>279</v>
      </c>
      <c s="2" t="s">
        <v>893</v>
      </c>
      <c s="28" t="s">
        <v>1780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1019" s="14" t="s">
        <v>911</v>
      </c>
    </row>
    <row ht="22.5" customHeight="1">
      <c s="2">
        <v>200000</v>
      </c>
      <c s="2">
        <v>780</v>
      </c>
      <c s="2" t="s">
        <v>961</v>
      </c>
      <c s="2" t="s">
        <v>279</v>
      </c>
      <c s="2" t="s">
        <v>893</v>
      </c>
      <c s="28" t="s">
        <v>1781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1020" s="14" t="s">
        <v>911</v>
      </c>
    </row>
    <row ht="22.5" customHeight="1">
      <c s="2">
        <v>200000</v>
      </c>
      <c s="2">
        <v>781</v>
      </c>
      <c s="2" t="s">
        <v>961</v>
      </c>
      <c s="2" t="s">
        <v>279</v>
      </c>
      <c s="2" t="s">
        <v>893</v>
      </c>
      <c s="28" t="s">
        <v>1782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3.7200000000000002</v>
      </c>
      <c s="30">
        <v>3.7200000000000002</v>
      </c>
      <c s="8">
        <v>1</v>
      </c>
      <c r="Q1021" s="14" t="s">
        <v>911</v>
      </c>
    </row>
    <row ht="22.5" customHeight="1">
      <c s="2">
        <v>200000</v>
      </c>
      <c s="2">
        <v>782</v>
      </c>
      <c s="2" t="s">
        <v>961</v>
      </c>
      <c s="2" t="s">
        <v>279</v>
      </c>
      <c s="2" t="s">
        <v>893</v>
      </c>
      <c s="28" t="s">
        <v>1783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022" s="14" t="s">
        <v>911</v>
      </c>
    </row>
    <row ht="22.5" customHeight="1">
      <c s="2">
        <v>200000</v>
      </c>
      <c s="2">
        <v>783</v>
      </c>
      <c s="2" t="s">
        <v>961</v>
      </c>
      <c s="2" t="s">
        <v>279</v>
      </c>
      <c s="2" t="s">
        <v>1750</v>
      </c>
      <c s="28" t="s">
        <v>1784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1.6799999999999999</v>
      </c>
      <c s="30">
        <v>1.6799999999999999</v>
      </c>
      <c s="8">
        <v>1</v>
      </c>
      <c r="Q1023" s="14" t="s">
        <v>911</v>
      </c>
    </row>
    <row ht="22.5" customHeight="1">
      <c s="2">
        <v>200000</v>
      </c>
      <c s="2">
        <v>784</v>
      </c>
      <c s="2" t="s">
        <v>961</v>
      </c>
      <c s="2" t="s">
        <v>279</v>
      </c>
      <c s="2" t="s">
        <v>1722</v>
      </c>
      <c s="28" t="s">
        <v>1785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1024" s="14" t="s">
        <v>911</v>
      </c>
    </row>
    <row ht="22.5" customHeight="1">
      <c s="2">
        <v>200000</v>
      </c>
      <c s="2">
        <v>785</v>
      </c>
      <c s="2" t="s">
        <v>961</v>
      </c>
      <c s="2" t="s">
        <v>279</v>
      </c>
      <c s="2" t="s">
        <v>1726</v>
      </c>
      <c s="28" t="s">
        <v>1786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1025" s="14" t="s">
        <v>911</v>
      </c>
    </row>
    <row ht="22.5" customHeight="1">
      <c s="2">
        <v>200000</v>
      </c>
      <c s="2">
        <v>786</v>
      </c>
      <c s="2" t="s">
        <v>961</v>
      </c>
      <c s="2" t="s">
        <v>279</v>
      </c>
      <c s="2" t="s">
        <v>1729</v>
      </c>
      <c s="28" t="s">
        <v>1787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026" s="14" t="s">
        <v>911</v>
      </c>
    </row>
    <row ht="22.5" customHeight="1">
      <c s="2">
        <v>200000</v>
      </c>
      <c s="2">
        <v>787</v>
      </c>
      <c s="2" t="s">
        <v>961</v>
      </c>
      <c s="2" t="s">
        <v>279</v>
      </c>
      <c s="2" t="s">
        <v>1729</v>
      </c>
      <c s="28" t="s">
        <v>1788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59</v>
      </c>
      <c s="30">
        <v>59</v>
      </c>
      <c s="8">
        <v>1947</v>
      </c>
      <c r="Q1027" s="14" t="s">
        <v>911</v>
      </c>
    </row>
    <row ht="22.5" customHeight="1">
      <c s="2">
        <v>200000</v>
      </c>
      <c s="2">
        <v>788</v>
      </c>
      <c s="2" t="s">
        <v>961</v>
      </c>
      <c s="2" t="s">
        <v>279</v>
      </c>
      <c s="2" t="s">
        <v>1710</v>
      </c>
      <c s="28" t="s">
        <v>1789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1028" s="14" t="s">
        <v>911</v>
      </c>
    </row>
    <row ht="22.5" customHeight="1">
      <c s="2">
        <v>200000</v>
      </c>
      <c s="2">
        <v>789</v>
      </c>
      <c s="2" t="s">
        <v>961</v>
      </c>
      <c s="2" t="s">
        <v>279</v>
      </c>
      <c s="2" t="s">
        <v>893</v>
      </c>
      <c s="28" t="s">
        <v>1790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2.6200000000000001</v>
      </c>
      <c s="30">
        <v>2.6200000000000001</v>
      </c>
      <c s="8">
        <v>1</v>
      </c>
      <c r="Q1029" s="14" t="s">
        <v>911</v>
      </c>
    </row>
    <row ht="22.5" customHeight="1">
      <c s="2">
        <v>200000</v>
      </c>
      <c s="2">
        <v>790</v>
      </c>
      <c s="2" t="s">
        <v>961</v>
      </c>
      <c s="2" t="s">
        <v>279</v>
      </c>
      <c s="2" t="s">
        <v>893</v>
      </c>
      <c s="28" t="s">
        <v>1791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1.3400000000000001</v>
      </c>
      <c s="30">
        <v>1.3400000000000001</v>
      </c>
      <c s="8">
        <v>1</v>
      </c>
      <c r="Q1030" s="14" t="s">
        <v>911</v>
      </c>
    </row>
    <row ht="22.5" customHeight="1">
      <c s="2">
        <v>200000</v>
      </c>
      <c s="2">
        <v>791</v>
      </c>
      <c s="2" t="s">
        <v>961</v>
      </c>
      <c s="2" t="s">
        <v>279</v>
      </c>
      <c s="2" t="s">
        <v>893</v>
      </c>
      <c s="28" t="s">
        <v>1792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1031" s="14" t="s">
        <v>911</v>
      </c>
    </row>
    <row ht="22.5" customHeight="1">
      <c s="2">
        <v>200000</v>
      </c>
      <c s="2">
        <v>792</v>
      </c>
      <c s="2" t="s">
        <v>961</v>
      </c>
      <c s="2" t="s">
        <v>279</v>
      </c>
      <c s="2" t="s">
        <v>893</v>
      </c>
      <c s="28" t="s">
        <v>1793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032" s="14" t="s">
        <v>911</v>
      </c>
    </row>
    <row ht="22.5" customHeight="1">
      <c s="2">
        <v>200000</v>
      </c>
      <c s="2">
        <v>793</v>
      </c>
      <c s="2" t="s">
        <v>961</v>
      </c>
      <c s="2" t="s">
        <v>279</v>
      </c>
      <c s="2" t="s">
        <v>1750</v>
      </c>
      <c s="28" t="s">
        <v>1551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0.32000000000000001</v>
      </c>
      <c s="30">
        <v>0.32000000000000001</v>
      </c>
      <c s="8">
        <v>1</v>
      </c>
      <c r="Q1033" s="14" t="s">
        <v>911</v>
      </c>
    </row>
    <row ht="22.5" customHeight="1">
      <c s="2">
        <v>200000</v>
      </c>
      <c s="2">
        <v>794</v>
      </c>
      <c s="2" t="s">
        <v>961</v>
      </c>
      <c s="2" t="s">
        <v>279</v>
      </c>
      <c s="2" t="s">
        <v>1720</v>
      </c>
      <c s="28" t="s">
        <v>1794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034" s="14" t="s">
        <v>911</v>
      </c>
    </row>
    <row ht="22.5" customHeight="1">
      <c s="2">
        <v>200000</v>
      </c>
      <c s="2">
        <v>795</v>
      </c>
      <c s="2" t="s">
        <v>961</v>
      </c>
      <c s="2" t="s">
        <v>279</v>
      </c>
      <c s="2" t="s">
        <v>1720</v>
      </c>
      <c s="28" t="s">
        <v>1795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035" s="14" t="s">
        <v>911</v>
      </c>
    </row>
    <row ht="22.5" customHeight="1">
      <c s="2">
        <v>200000</v>
      </c>
      <c s="2">
        <v>796</v>
      </c>
      <c s="2" t="s">
        <v>961</v>
      </c>
      <c s="2" t="s">
        <v>279</v>
      </c>
      <c s="2" t="s">
        <v>1722</v>
      </c>
      <c s="28" t="s">
        <v>1796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4.5300000000000002</v>
      </c>
      <c s="30">
        <v>4.5300000000000002</v>
      </c>
      <c s="8">
        <v>1</v>
      </c>
      <c r="Q1036" s="14" t="s">
        <v>911</v>
      </c>
    </row>
    <row ht="22.5" customHeight="1">
      <c s="2">
        <v>200000</v>
      </c>
      <c s="2">
        <v>797</v>
      </c>
      <c s="2" t="s">
        <v>961</v>
      </c>
      <c s="2" t="s">
        <v>279</v>
      </c>
      <c s="2" t="s">
        <v>1722</v>
      </c>
      <c s="28" t="s">
        <v>1797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8.4800000000000004</v>
      </c>
      <c s="30">
        <v>8.4800000000000004</v>
      </c>
      <c s="8">
        <v>1</v>
      </c>
      <c r="Q1037" s="14" t="s">
        <v>911</v>
      </c>
    </row>
    <row ht="22.5" customHeight="1">
      <c s="2">
        <v>200000</v>
      </c>
      <c s="2">
        <v>798</v>
      </c>
      <c s="2" t="s">
        <v>961</v>
      </c>
      <c s="2" t="s">
        <v>279</v>
      </c>
      <c s="2" t="s">
        <v>1722</v>
      </c>
      <c s="28" t="s">
        <v>1798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1038" s="14" t="s">
        <v>911</v>
      </c>
    </row>
    <row ht="22.5" customHeight="1">
      <c s="2">
        <v>200000</v>
      </c>
      <c s="2">
        <v>799</v>
      </c>
      <c s="2" t="s">
        <v>961</v>
      </c>
      <c s="2" t="s">
        <v>279</v>
      </c>
      <c s="2" t="s">
        <v>1726</v>
      </c>
      <c s="28" t="s">
        <v>1799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388</v>
      </c>
      <c s="30">
        <v>388</v>
      </c>
      <c s="8">
        <v>12804</v>
      </c>
      <c r="Q1039" s="14" t="s">
        <v>911</v>
      </c>
    </row>
    <row ht="22.5" customHeight="1">
      <c s="2">
        <v>200000</v>
      </c>
      <c s="2">
        <v>800</v>
      </c>
      <c s="2" t="s">
        <v>961</v>
      </c>
      <c s="2" t="s">
        <v>279</v>
      </c>
      <c s="2" t="s">
        <v>1729</v>
      </c>
      <c s="28" t="s">
        <v>1800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142</v>
      </c>
      <c s="30">
        <v>142</v>
      </c>
      <c s="8">
        <v>4686</v>
      </c>
      <c r="Q1040" s="14" t="s">
        <v>911</v>
      </c>
    </row>
    <row ht="22.5" customHeight="1">
      <c s="2">
        <v>200000</v>
      </c>
      <c s="2">
        <v>801</v>
      </c>
      <c s="2" t="s">
        <v>961</v>
      </c>
      <c s="2" t="s">
        <v>279</v>
      </c>
      <c s="2" t="s">
        <v>1709</v>
      </c>
      <c s="28" t="s">
        <v>1801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</v>
      </c>
      <c s="30">
        <v>282</v>
      </c>
      <c s="8">
        <v>1</v>
      </c>
      <c r="Q1041" s="14" t="s">
        <v>911</v>
      </c>
    </row>
    <row ht="22.5" customHeight="1">
      <c s="2">
        <v>200000</v>
      </c>
      <c s="2">
        <v>803</v>
      </c>
      <c s="2" t="s">
        <v>961</v>
      </c>
      <c s="2" t="s">
        <v>279</v>
      </c>
      <c s="2" t="s">
        <v>1712</v>
      </c>
      <c s="28" t="s">
        <v>1802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1042" s="14" t="s">
        <v>911</v>
      </c>
    </row>
    <row ht="22.5" customHeight="1">
      <c s="2">
        <v>200000</v>
      </c>
      <c s="2">
        <v>804</v>
      </c>
      <c s="2" t="s">
        <v>961</v>
      </c>
      <c s="2" t="s">
        <v>279</v>
      </c>
      <c s="2" t="s">
        <v>1712</v>
      </c>
      <c s="28" t="s">
        <v>1803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043" s="14" t="s">
        <v>911</v>
      </c>
    </row>
    <row ht="22.5" customHeight="1">
      <c s="2">
        <v>200000</v>
      </c>
      <c s="2">
        <v>805</v>
      </c>
      <c s="2" t="s">
        <v>961</v>
      </c>
      <c s="2" t="s">
        <v>279</v>
      </c>
      <c s="2" t="s">
        <v>1715</v>
      </c>
      <c s="28" t="s">
        <v>1804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572</v>
      </c>
      <c s="30">
        <v>572</v>
      </c>
      <c s="8">
        <v>1</v>
      </c>
      <c r="Q1044" s="14" t="s">
        <v>911</v>
      </c>
    </row>
    <row ht="22.5" customHeight="1">
      <c s="2">
        <v>200000</v>
      </c>
      <c s="2">
        <v>806</v>
      </c>
      <c s="2" t="s">
        <v>961</v>
      </c>
      <c s="2" t="s">
        <v>279</v>
      </c>
      <c s="2" t="s">
        <v>893</v>
      </c>
      <c s="28" t="s">
        <v>1805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045" s="14" t="s">
        <v>911</v>
      </c>
    </row>
    <row ht="22.5" customHeight="1">
      <c s="2">
        <v>200000</v>
      </c>
      <c s="2">
        <v>807</v>
      </c>
      <c s="2" t="s">
        <v>961</v>
      </c>
      <c s="2" t="s">
        <v>279</v>
      </c>
      <c s="2" t="s">
        <v>893</v>
      </c>
      <c s="28" t="s">
        <v>1806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046" s="14" t="s">
        <v>911</v>
      </c>
    </row>
    <row ht="22.5" customHeight="1">
      <c s="2">
        <v>200000</v>
      </c>
      <c s="2">
        <v>808</v>
      </c>
      <c s="2" t="s">
        <v>961</v>
      </c>
      <c s="2" t="s">
        <v>279</v>
      </c>
      <c s="2" t="s">
        <v>1750</v>
      </c>
      <c s="28" t="s">
        <v>1807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3.6699999999999999</v>
      </c>
      <c s="30">
        <v>3.6699999999999999</v>
      </c>
      <c s="8">
        <v>1</v>
      </c>
      <c r="Q1047" s="14" t="s">
        <v>911</v>
      </c>
    </row>
    <row ht="22.5" customHeight="1">
      <c s="2">
        <v>200000</v>
      </c>
      <c s="2">
        <v>809</v>
      </c>
      <c s="2" t="s">
        <v>961</v>
      </c>
      <c s="2" t="s">
        <v>279</v>
      </c>
      <c s="2" t="s">
        <v>1726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0.60999999999999999</v>
      </c>
      <c s="30">
        <v>0.60999999999999999</v>
      </c>
      <c s="8">
        <v>20</v>
      </c>
      <c r="Q1048" s="14" t="s">
        <v>911</v>
      </c>
    </row>
    <row ht="22.5" customHeight="1">
      <c s="2">
        <v>200000</v>
      </c>
      <c s="2">
        <v>810</v>
      </c>
      <c s="2" t="s">
        <v>961</v>
      </c>
      <c s="2" t="s">
        <v>279</v>
      </c>
      <c s="2" t="s">
        <v>1709</v>
      </c>
      <c s="28" t="s">
        <v>1808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1049" s="14" t="s">
        <v>911</v>
      </c>
    </row>
    <row ht="22.5" customHeight="1">
      <c s="2">
        <v>200000</v>
      </c>
      <c s="2">
        <v>811</v>
      </c>
      <c s="2" t="s">
        <v>961</v>
      </c>
      <c s="2" t="s">
        <v>279</v>
      </c>
      <c s="2" t="s">
        <v>1709</v>
      </c>
      <c s="28" t="s">
        <v>1809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050" s="14" t="s">
        <v>911</v>
      </c>
    </row>
    <row ht="22.5" customHeight="1">
      <c s="2">
        <v>200000</v>
      </c>
      <c s="2">
        <v>812</v>
      </c>
      <c s="2" t="s">
        <v>961</v>
      </c>
      <c s="2" t="s">
        <v>279</v>
      </c>
      <c s="2" t="s">
        <v>1712</v>
      </c>
      <c s="28" t="s">
        <v>1810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1051" s="14" t="s">
        <v>911</v>
      </c>
    </row>
    <row ht="22.5" customHeight="1">
      <c s="2">
        <v>200000</v>
      </c>
      <c s="2">
        <v>813</v>
      </c>
      <c s="2" t="s">
        <v>961</v>
      </c>
      <c s="2" t="s">
        <v>279</v>
      </c>
      <c s="2" t="s">
        <v>1712</v>
      </c>
      <c s="28" t="s">
        <v>1811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545</v>
      </c>
      <c s="30">
        <v>545</v>
      </c>
      <c s="8">
        <v>1</v>
      </c>
      <c r="Q1052" s="14" t="s">
        <v>911</v>
      </c>
    </row>
    <row ht="22.5" customHeight="1">
      <c s="2">
        <v>200000</v>
      </c>
      <c s="2">
        <v>815</v>
      </c>
      <c s="2" t="s">
        <v>961</v>
      </c>
      <c s="2" t="s">
        <v>279</v>
      </c>
      <c s="2" t="s">
        <v>1712</v>
      </c>
      <c s="28" t="s">
        <v>1812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1053" s="14" t="s">
        <v>911</v>
      </c>
    </row>
    <row ht="22.5" customHeight="1">
      <c s="2">
        <v>200000</v>
      </c>
      <c s="2">
        <v>816</v>
      </c>
      <c s="2" t="s">
        <v>961</v>
      </c>
      <c s="2" t="s">
        <v>279</v>
      </c>
      <c s="2" t="s">
        <v>1715</v>
      </c>
      <c s="28" t="s">
        <v>1813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1054" s="14" t="s">
        <v>911</v>
      </c>
    </row>
    <row ht="22.5" customHeight="1">
      <c s="2">
        <v>200000</v>
      </c>
      <c s="2">
        <v>817</v>
      </c>
      <c s="2" t="s">
        <v>961</v>
      </c>
      <c s="2" t="s">
        <v>279</v>
      </c>
      <c s="2" t="s">
        <v>893</v>
      </c>
      <c s="28" t="s">
        <v>1814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1055" s="14" t="s">
        <v>911</v>
      </c>
    </row>
    <row ht="22.5" customHeight="1">
      <c s="2">
        <v>200000</v>
      </c>
      <c s="2">
        <v>818</v>
      </c>
      <c s="2" t="s">
        <v>961</v>
      </c>
      <c s="2" t="s">
        <v>279</v>
      </c>
      <c s="2" t="s">
        <v>1750</v>
      </c>
      <c s="28" t="s">
        <v>1815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0.26000000000000001</v>
      </c>
      <c s="30">
        <v>0.26000000000000001</v>
      </c>
      <c s="8">
        <v>1</v>
      </c>
      <c r="Q1056" s="14" t="s">
        <v>911</v>
      </c>
    </row>
    <row ht="22.5" customHeight="1">
      <c s="2">
        <v>200000</v>
      </c>
      <c s="2">
        <v>819</v>
      </c>
      <c s="2" t="s">
        <v>961</v>
      </c>
      <c s="2" t="s">
        <v>279</v>
      </c>
      <c s="2" t="s">
        <v>1750</v>
      </c>
      <c s="28" t="s">
        <v>1816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0.54000000000000004</v>
      </c>
      <c s="30">
        <v>0.54000000000000004</v>
      </c>
      <c s="8">
        <v>1</v>
      </c>
      <c r="Q1057" s="14" t="s">
        <v>911</v>
      </c>
    </row>
    <row ht="22.5" customHeight="1">
      <c s="2">
        <v>200000</v>
      </c>
      <c s="2">
        <v>820</v>
      </c>
      <c s="2" t="s">
        <v>961</v>
      </c>
      <c s="2" t="s">
        <v>279</v>
      </c>
      <c s="2" t="s">
        <v>1750</v>
      </c>
      <c s="28" t="s">
        <v>1817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1058" s="14" t="s">
        <v>911</v>
      </c>
    </row>
    <row ht="22.5" customHeight="1">
      <c s="2">
        <v>200000</v>
      </c>
      <c s="2">
        <v>821</v>
      </c>
      <c s="2" t="s">
        <v>961</v>
      </c>
      <c s="2" t="s">
        <v>279</v>
      </c>
      <c s="2" t="s">
        <v>1722</v>
      </c>
      <c s="28" t="s">
        <v>1818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1059" s="14" t="s">
        <v>911</v>
      </c>
    </row>
    <row ht="22.5" customHeight="1">
      <c s="2">
        <v>200000</v>
      </c>
      <c s="2">
        <v>822</v>
      </c>
      <c s="2" t="s">
        <v>961</v>
      </c>
      <c s="2" t="s">
        <v>279</v>
      </c>
      <c s="2" t="s">
        <v>1722</v>
      </c>
      <c s="28" t="s">
        <v>1819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1060" s="14" t="s">
        <v>911</v>
      </c>
    </row>
    <row ht="22.5" customHeight="1">
      <c s="2">
        <v>200000</v>
      </c>
      <c s="2">
        <v>823</v>
      </c>
      <c s="2" t="s">
        <v>961</v>
      </c>
      <c s="2" t="s">
        <v>279</v>
      </c>
      <c s="2" t="s">
        <v>1726</v>
      </c>
      <c s="28" t="s">
        <v>1298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461</v>
      </c>
      <c s="30">
        <v>461</v>
      </c>
      <c s="8">
        <v>1</v>
      </c>
      <c r="Q1061" s="14" t="s">
        <v>911</v>
      </c>
    </row>
    <row ht="22.5" customHeight="1">
      <c s="2">
        <v>200000</v>
      </c>
      <c s="2">
        <v>824</v>
      </c>
      <c s="2" t="s">
        <v>961</v>
      </c>
      <c s="2" t="s">
        <v>279</v>
      </c>
      <c s="2" t="s">
        <v>1726</v>
      </c>
      <c s="28" t="s">
        <v>1820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56</v>
      </c>
      <c s="30">
        <v>56</v>
      </c>
      <c s="8">
        <v>1848</v>
      </c>
      <c r="Q1062" s="14" t="s">
        <v>911</v>
      </c>
    </row>
    <row ht="22.5" customHeight="1">
      <c s="2">
        <v>200000</v>
      </c>
      <c s="2">
        <v>825</v>
      </c>
      <c s="2" t="s">
        <v>961</v>
      </c>
      <c s="2" t="s">
        <v>279</v>
      </c>
      <c s="2" t="s">
        <v>1726</v>
      </c>
      <c s="28" t="s">
        <v>1608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46</v>
      </c>
      <c s="30">
        <v>46</v>
      </c>
      <c s="8">
        <v>1518</v>
      </c>
      <c r="Q1063" s="14" t="s">
        <v>911</v>
      </c>
    </row>
    <row ht="22.5" customHeight="1">
      <c s="2">
        <v>200000</v>
      </c>
      <c s="2">
        <v>826</v>
      </c>
      <c s="2" t="s">
        <v>961</v>
      </c>
      <c s="2" t="s">
        <v>279</v>
      </c>
      <c s="2" t="s">
        <v>1710</v>
      </c>
      <c s="28" t="s">
        <v>1821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1064" s="14" t="s">
        <v>911</v>
      </c>
    </row>
    <row ht="22.5" customHeight="1">
      <c s="2">
        <v>200000</v>
      </c>
      <c s="2">
        <v>827</v>
      </c>
      <c s="2" t="s">
        <v>961</v>
      </c>
      <c s="2" t="s">
        <v>279</v>
      </c>
      <c s="2" t="s">
        <v>1710</v>
      </c>
      <c s="28" t="s">
        <v>1822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1065" s="14" t="s">
        <v>911</v>
      </c>
    </row>
    <row ht="22.5" customHeight="1">
      <c s="2">
        <v>200000</v>
      </c>
      <c s="2">
        <v>828</v>
      </c>
      <c s="2" t="s">
        <v>961</v>
      </c>
      <c s="2" t="s">
        <v>279</v>
      </c>
      <c s="2" t="s">
        <v>1712</v>
      </c>
      <c s="28" t="s">
        <v>1823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302</v>
      </c>
      <c s="30">
        <v>302</v>
      </c>
      <c s="8">
        <v>1</v>
      </c>
      <c r="Q1066" s="14" t="s">
        <v>911</v>
      </c>
    </row>
    <row ht="22.5" customHeight="1">
      <c s="2">
        <v>200000</v>
      </c>
      <c s="2">
        <v>829</v>
      </c>
      <c s="2" t="s">
        <v>961</v>
      </c>
      <c s="2" t="s">
        <v>279</v>
      </c>
      <c s="2" t="s">
        <v>1712</v>
      </c>
      <c s="28" t="s">
        <v>1301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067" s="14" t="s">
        <v>911</v>
      </c>
    </row>
    <row ht="22.5" customHeight="1">
      <c s="2">
        <v>200000</v>
      </c>
      <c s="2">
        <v>830</v>
      </c>
      <c s="2" t="s">
        <v>961</v>
      </c>
      <c s="2" t="s">
        <v>279</v>
      </c>
      <c s="2" t="s">
        <v>1715</v>
      </c>
      <c s="28" t="s">
        <v>1824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1068" s="14" t="s">
        <v>911</v>
      </c>
    </row>
    <row ht="22.5" customHeight="1">
      <c s="2">
        <v>200000</v>
      </c>
      <c s="2">
        <v>831</v>
      </c>
      <c s="2" t="s">
        <v>961</v>
      </c>
      <c s="2" t="s">
        <v>279</v>
      </c>
      <c s="2" t="s">
        <v>1750</v>
      </c>
      <c s="28" t="s">
        <v>1825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069" s="14" t="s">
        <v>911</v>
      </c>
    </row>
    <row ht="22.5" customHeight="1">
      <c s="2">
        <v>200000</v>
      </c>
      <c s="2">
        <v>832</v>
      </c>
      <c s="2" t="s">
        <v>961</v>
      </c>
      <c s="2" t="s">
        <v>279</v>
      </c>
      <c s="2" t="s">
        <v>1750</v>
      </c>
      <c s="28" t="s">
        <v>1826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1070" s="14" t="s">
        <v>911</v>
      </c>
    </row>
    <row ht="22.5" customHeight="1">
      <c s="2">
        <v>200000</v>
      </c>
      <c s="2">
        <v>833</v>
      </c>
      <c s="2" t="s">
        <v>961</v>
      </c>
      <c s="2" t="s">
        <v>279</v>
      </c>
      <c s="2" t="s">
        <v>1726</v>
      </c>
      <c s="28" t="s">
        <v>1827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1071" s="14" t="s">
        <v>911</v>
      </c>
    </row>
    <row ht="22.5" customHeight="1">
      <c s="2">
        <v>200000</v>
      </c>
      <c s="2">
        <v>834</v>
      </c>
      <c s="2" t="s">
        <v>961</v>
      </c>
      <c s="2" t="s">
        <v>279</v>
      </c>
      <c s="2" t="s">
        <v>1726</v>
      </c>
      <c s="28" t="s">
        <v>1613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1072" s="14" t="s">
        <v>911</v>
      </c>
    </row>
    <row ht="22.5" customHeight="1">
      <c s="2">
        <v>200000</v>
      </c>
      <c s="2">
        <v>835</v>
      </c>
      <c s="2" t="s">
        <v>961</v>
      </c>
      <c s="2" t="s">
        <v>279</v>
      </c>
      <c s="2" t="s">
        <v>1726</v>
      </c>
      <c s="28" t="s">
        <v>1828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26</v>
      </c>
      <c s="30">
        <v>26</v>
      </c>
      <c s="8">
        <v>858</v>
      </c>
      <c r="Q1073" s="14" t="s">
        <v>911</v>
      </c>
    </row>
    <row ht="22.5" customHeight="1">
      <c s="2">
        <v>200000</v>
      </c>
      <c s="2">
        <v>836</v>
      </c>
      <c s="2" t="s">
        <v>961</v>
      </c>
      <c s="2" t="s">
        <v>279</v>
      </c>
      <c s="2" t="s">
        <v>1729</v>
      </c>
      <c s="28" t="s">
        <v>1829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44</v>
      </c>
      <c s="30">
        <v>44</v>
      </c>
      <c s="8">
        <v>88</v>
      </c>
      <c r="Q1074" s="14" t="s">
        <v>911</v>
      </c>
    </row>
    <row ht="22.5" customHeight="1">
      <c s="2">
        <v>200000</v>
      </c>
      <c s="2">
        <v>837</v>
      </c>
      <c s="2" t="s">
        <v>961</v>
      </c>
      <c s="2" t="s">
        <v>279</v>
      </c>
      <c s="2" t="s">
        <v>1712</v>
      </c>
      <c s="28" t="s">
        <v>1830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1075" s="14" t="s">
        <v>911</v>
      </c>
    </row>
    <row ht="22.5" customHeight="1">
      <c s="2">
        <v>200000</v>
      </c>
      <c s="2">
        <v>838</v>
      </c>
      <c s="2" t="s">
        <v>961</v>
      </c>
      <c s="2" t="s">
        <v>279</v>
      </c>
      <c s="2" t="s">
        <v>1712</v>
      </c>
      <c s="28" t="s">
        <v>1831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7.7999999999999998</v>
      </c>
      <c s="30">
        <v>7.7999999999999998</v>
      </c>
      <c s="8">
        <v>1</v>
      </c>
      <c r="Q1076" s="14" t="s">
        <v>911</v>
      </c>
    </row>
    <row ht="22.5" customHeight="1">
      <c s="2">
        <v>200000</v>
      </c>
      <c s="2">
        <v>839</v>
      </c>
      <c s="2" t="s">
        <v>961</v>
      </c>
      <c s="2" t="s">
        <v>279</v>
      </c>
      <c s="2" t="s">
        <v>1715</v>
      </c>
      <c s="28" t="s">
        <v>1832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1077" s="14" t="s">
        <v>911</v>
      </c>
    </row>
    <row ht="22.5" customHeight="1">
      <c s="2">
        <v>200000</v>
      </c>
      <c s="2">
        <v>840</v>
      </c>
      <c s="2" t="s">
        <v>961</v>
      </c>
      <c s="2" t="s">
        <v>279</v>
      </c>
      <c s="2" t="s">
        <v>1715</v>
      </c>
      <c s="28" t="s">
        <v>1833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307</v>
      </c>
      <c s="30">
        <v>307</v>
      </c>
      <c s="8">
        <v>1</v>
      </c>
      <c r="Q1078" s="14" t="s">
        <v>911</v>
      </c>
    </row>
    <row ht="22.5" customHeight="1">
      <c s="2">
        <v>200000</v>
      </c>
      <c s="2">
        <v>841</v>
      </c>
      <c s="2" t="s">
        <v>961</v>
      </c>
      <c s="2" t="s">
        <v>279</v>
      </c>
      <c s="2" t="s">
        <v>1715</v>
      </c>
      <c s="28" t="s">
        <v>1834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1079" s="14" t="s">
        <v>911</v>
      </c>
    </row>
    <row ht="22.5" customHeight="1">
      <c s="2">
        <v>200000</v>
      </c>
      <c s="2">
        <v>842</v>
      </c>
      <c s="2" t="s">
        <v>961</v>
      </c>
      <c s="2" t="s">
        <v>279</v>
      </c>
      <c s="2" t="s">
        <v>893</v>
      </c>
      <c s="28" t="s">
        <v>1835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4.2699999999999996</v>
      </c>
      <c s="30">
        <v>4.2699999999999996</v>
      </c>
      <c s="8">
        <v>1</v>
      </c>
      <c r="Q1080" s="14" t="s">
        <v>911</v>
      </c>
    </row>
    <row ht="22.5" customHeight="1">
      <c s="2">
        <v>200000</v>
      </c>
      <c s="2">
        <v>843</v>
      </c>
      <c s="2" t="s">
        <v>961</v>
      </c>
      <c s="2" t="s">
        <v>279</v>
      </c>
      <c s="2" t="s">
        <v>1750</v>
      </c>
      <c s="28" t="s">
        <v>1836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081" s="14" t="s">
        <v>911</v>
      </c>
    </row>
    <row ht="22.5" customHeight="1">
      <c s="2">
        <v>200000</v>
      </c>
      <c s="2">
        <v>844</v>
      </c>
      <c s="2" t="s">
        <v>961</v>
      </c>
      <c s="2" t="s">
        <v>279</v>
      </c>
      <c s="2" t="s">
        <v>1750</v>
      </c>
      <c s="28" t="s">
        <v>1837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0.97999999999999998</v>
      </c>
      <c s="30">
        <v>0.97999999999999998</v>
      </c>
      <c s="8">
        <v>1</v>
      </c>
      <c r="Q1082" s="14" t="s">
        <v>911</v>
      </c>
    </row>
    <row ht="22.5" customHeight="1">
      <c s="2">
        <v>200000</v>
      </c>
      <c s="2">
        <v>845</v>
      </c>
      <c s="2" t="s">
        <v>961</v>
      </c>
      <c s="2" t="s">
        <v>279</v>
      </c>
      <c s="2" t="s">
        <v>1750</v>
      </c>
      <c s="28" t="s">
        <v>1838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083" s="14" t="s">
        <v>911</v>
      </c>
    </row>
    <row ht="22.5" customHeight="1">
      <c s="2">
        <v>200000</v>
      </c>
      <c s="2">
        <v>846</v>
      </c>
      <c s="2" t="s">
        <v>961</v>
      </c>
      <c s="2" t="s">
        <v>279</v>
      </c>
      <c s="2" t="s">
        <v>1722</v>
      </c>
      <c s="28" t="s">
        <v>1839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8.8399999999999999</v>
      </c>
      <c s="30">
        <v>8.8399999999999999</v>
      </c>
      <c s="8">
        <v>1</v>
      </c>
      <c r="Q1084" s="14" t="s">
        <v>911</v>
      </c>
    </row>
    <row ht="22.5" customHeight="1">
      <c s="2">
        <v>200000</v>
      </c>
      <c s="2">
        <v>847</v>
      </c>
      <c s="2" t="s">
        <v>961</v>
      </c>
      <c s="2" t="s">
        <v>279</v>
      </c>
      <c s="2" t="s">
        <v>1722</v>
      </c>
      <c s="28" t="s">
        <v>1840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1085" s="14" t="s">
        <v>911</v>
      </c>
    </row>
    <row ht="22.5" customHeight="1">
      <c s="2">
        <v>200000</v>
      </c>
      <c s="2">
        <v>848</v>
      </c>
      <c s="2" t="s">
        <v>961</v>
      </c>
      <c s="2" t="s">
        <v>279</v>
      </c>
      <c s="2" t="s">
        <v>1726</v>
      </c>
      <c s="28" t="s">
        <v>1841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13</v>
      </c>
      <c s="30">
        <v>13</v>
      </c>
      <c s="8">
        <v>26</v>
      </c>
      <c r="Q1086" s="14" t="s">
        <v>911</v>
      </c>
    </row>
    <row ht="22.5" customHeight="1">
      <c s="2">
        <v>200000</v>
      </c>
      <c s="2">
        <v>849</v>
      </c>
      <c s="2" t="s">
        <v>961</v>
      </c>
      <c s="2" t="s">
        <v>279</v>
      </c>
      <c s="2" t="s">
        <v>1729</v>
      </c>
      <c s="28" t="s">
        <v>1842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1087" s="14" t="s">
        <v>911</v>
      </c>
    </row>
    <row ht="22.5" customHeight="1">
      <c s="2">
        <v>200000</v>
      </c>
      <c s="2">
        <v>850</v>
      </c>
      <c s="2" t="s">
        <v>961</v>
      </c>
      <c s="2" t="s">
        <v>279</v>
      </c>
      <c s="2" t="s">
        <v>1843</v>
      </c>
      <c s="28" t="s">
        <v>1844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565</v>
      </c>
      <c s="30">
        <v>565</v>
      </c>
      <c s="8">
        <v>1</v>
      </c>
      <c r="Q1088" s="14" t="s">
        <v>911</v>
      </c>
    </row>
    <row ht="22.5" customHeight="1">
      <c s="2">
        <v>200000</v>
      </c>
      <c s="2">
        <v>851</v>
      </c>
      <c s="2" t="s">
        <v>961</v>
      </c>
      <c s="2" t="s">
        <v>279</v>
      </c>
      <c s="2" t="s">
        <v>1710</v>
      </c>
      <c s="28" t="s">
        <v>1845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4.3399999999999999</v>
      </c>
      <c s="30">
        <v>4.3399999999999999</v>
      </c>
      <c s="8">
        <v>143</v>
      </c>
      <c r="Q1089" s="14" t="s">
        <v>911</v>
      </c>
    </row>
    <row ht="22.5" customHeight="1">
      <c s="2">
        <v>200000</v>
      </c>
      <c s="2">
        <v>852</v>
      </c>
      <c s="2" t="s">
        <v>961</v>
      </c>
      <c s="2" t="s">
        <v>279</v>
      </c>
      <c s="2" t="s">
        <v>1710</v>
      </c>
      <c s="28" t="s">
        <v>1846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236</v>
      </c>
      <c s="30">
        <v>236</v>
      </c>
      <c s="8">
        <v>7788</v>
      </c>
      <c r="Q1090" s="14" t="s">
        <v>911</v>
      </c>
    </row>
    <row ht="22.5" customHeight="1">
      <c s="2">
        <v>200000</v>
      </c>
      <c s="2">
        <v>853</v>
      </c>
      <c s="2" t="s">
        <v>961</v>
      </c>
      <c s="2" t="s">
        <v>279</v>
      </c>
      <c s="2" t="s">
        <v>1710</v>
      </c>
      <c s="28" t="s">
        <v>1847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44</v>
      </c>
      <c s="30">
        <v>44</v>
      </c>
      <c s="8">
        <v>1452</v>
      </c>
      <c r="Q1091" s="14" t="s">
        <v>911</v>
      </c>
    </row>
    <row ht="22.5" customHeight="1">
      <c s="2">
        <v>200000</v>
      </c>
      <c s="2">
        <v>854</v>
      </c>
      <c s="2" t="s">
        <v>961</v>
      </c>
      <c s="2" t="s">
        <v>279</v>
      </c>
      <c s="2" t="s">
        <v>1710</v>
      </c>
      <c s="28" t="s">
        <v>1848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1092" s="14" t="s">
        <v>911</v>
      </c>
    </row>
    <row ht="22.5" customHeight="1">
      <c s="2">
        <v>200000</v>
      </c>
      <c s="2">
        <v>855</v>
      </c>
      <c s="2" t="s">
        <v>961</v>
      </c>
      <c s="2" t="s">
        <v>279</v>
      </c>
      <c s="2" t="s">
        <v>1712</v>
      </c>
      <c s="28" t="s">
        <v>1849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1093" s="14" t="s">
        <v>911</v>
      </c>
    </row>
    <row ht="22.5" customHeight="1">
      <c s="2">
        <v>200000</v>
      </c>
      <c s="2">
        <v>856</v>
      </c>
      <c s="2" t="s">
        <v>961</v>
      </c>
      <c s="2" t="s">
        <v>279</v>
      </c>
      <c s="2" t="s">
        <v>1712</v>
      </c>
      <c s="28" t="s">
        <v>1850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1094" s="14" t="s">
        <v>911</v>
      </c>
    </row>
    <row ht="22.5" customHeight="1">
      <c s="2">
        <v>200000</v>
      </c>
      <c s="2">
        <v>857</v>
      </c>
      <c s="2" t="s">
        <v>961</v>
      </c>
      <c s="2" t="s">
        <v>279</v>
      </c>
      <c s="2" t="s">
        <v>893</v>
      </c>
      <c s="28" t="s">
        <v>1851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5.4199999999999999</v>
      </c>
      <c s="30">
        <v>5.4199999999999999</v>
      </c>
      <c s="8">
        <v>1</v>
      </c>
      <c r="Q1095" s="14" t="s">
        <v>911</v>
      </c>
    </row>
    <row ht="22.5" customHeight="1">
      <c s="2">
        <v>200000</v>
      </c>
      <c s="2">
        <v>858</v>
      </c>
      <c s="2" t="s">
        <v>961</v>
      </c>
      <c s="2" t="s">
        <v>279</v>
      </c>
      <c s="2" t="s">
        <v>1750</v>
      </c>
      <c s="28" t="s">
        <v>1852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096" s="14" t="s">
        <v>911</v>
      </c>
    </row>
    <row ht="22.5" customHeight="1">
      <c s="2">
        <v>200000</v>
      </c>
      <c s="2">
        <v>859</v>
      </c>
      <c s="2" t="s">
        <v>961</v>
      </c>
      <c s="2" t="s">
        <v>279</v>
      </c>
      <c s="2" t="s">
        <v>1750</v>
      </c>
      <c s="28" t="s">
        <v>1853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1097" s="14" t="s">
        <v>911</v>
      </c>
    </row>
    <row ht="22.5" customHeight="1">
      <c s="2">
        <v>200000</v>
      </c>
      <c s="2">
        <v>860</v>
      </c>
      <c s="2" t="s">
        <v>961</v>
      </c>
      <c s="2" t="s">
        <v>279</v>
      </c>
      <c s="2" t="s">
        <v>1750</v>
      </c>
      <c s="28" t="s">
        <v>1854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098" s="14" t="s">
        <v>911</v>
      </c>
    </row>
    <row ht="22.5" customHeight="1">
      <c s="2">
        <v>200000</v>
      </c>
      <c s="2">
        <v>861</v>
      </c>
      <c s="2" t="s">
        <v>961</v>
      </c>
      <c s="2" t="s">
        <v>279</v>
      </c>
      <c s="2" t="s">
        <v>1722</v>
      </c>
      <c s="28" t="s">
        <v>1855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1099" s="14" t="s">
        <v>911</v>
      </c>
    </row>
    <row ht="22.5" customHeight="1">
      <c s="2">
        <v>200000</v>
      </c>
      <c s="2">
        <v>862</v>
      </c>
      <c s="2" t="s">
        <v>961</v>
      </c>
      <c s="2" t="s">
        <v>279</v>
      </c>
      <c s="2" t="s">
        <v>1722</v>
      </c>
      <c s="28" t="s">
        <v>1856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1100" s="14" t="s">
        <v>911</v>
      </c>
    </row>
    <row ht="22.5" customHeight="1">
      <c s="2">
        <v>200000</v>
      </c>
      <c s="2">
        <v>863</v>
      </c>
      <c s="2" t="s">
        <v>961</v>
      </c>
      <c s="2" t="s">
        <v>279</v>
      </c>
      <c s="2" t="s">
        <v>1722</v>
      </c>
      <c s="28" t="s">
        <v>1857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307</v>
      </c>
      <c s="30">
        <v>307</v>
      </c>
      <c s="8">
        <v>1</v>
      </c>
      <c r="Q1101" s="14" t="s">
        <v>911</v>
      </c>
    </row>
    <row ht="22.5" customHeight="1">
      <c s="2">
        <v>200000</v>
      </c>
      <c s="2">
        <v>864</v>
      </c>
      <c s="2" t="s">
        <v>961</v>
      </c>
      <c s="2" t="s">
        <v>279</v>
      </c>
      <c s="2" t="s">
        <v>1722</v>
      </c>
      <c s="28" t="s">
        <v>1858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1102" s="14" t="s">
        <v>911</v>
      </c>
    </row>
    <row ht="22.5" customHeight="1">
      <c s="2">
        <v>200000</v>
      </c>
      <c s="2">
        <v>865</v>
      </c>
      <c s="2" t="s">
        <v>961</v>
      </c>
      <c s="2" t="s">
        <v>279</v>
      </c>
      <c s="2" t="s">
        <v>1726</v>
      </c>
      <c s="28" t="s">
        <v>1859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979</v>
      </c>
      <c s="30">
        <v>979</v>
      </c>
      <c s="8">
        <v>1</v>
      </c>
      <c r="Q1103" s="14" t="s">
        <v>911</v>
      </c>
    </row>
    <row ht="22.5" customHeight="1">
      <c s="2">
        <v>200000</v>
      </c>
      <c s="2">
        <v>866</v>
      </c>
      <c s="2" t="s">
        <v>961</v>
      </c>
      <c s="2" t="s">
        <v>279</v>
      </c>
      <c s="2" t="s">
        <v>1726</v>
      </c>
      <c s="28" t="s">
        <v>1860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1104" s="14" t="s">
        <v>911</v>
      </c>
    </row>
    <row ht="22.5" customHeight="1">
      <c s="2">
        <v>200000</v>
      </c>
      <c s="2">
        <v>867</v>
      </c>
      <c s="2" t="s">
        <v>961</v>
      </c>
      <c s="2" t="s">
        <v>279</v>
      </c>
      <c s="2" t="s">
        <v>1726</v>
      </c>
      <c s="28" t="s">
        <v>1861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134</v>
      </c>
      <c s="30">
        <v>134</v>
      </c>
      <c s="8">
        <v>4422</v>
      </c>
      <c r="Q1105" s="14" t="s">
        <v>911</v>
      </c>
    </row>
    <row ht="22.5" customHeight="1">
      <c s="2">
        <v>200000</v>
      </c>
      <c s="2">
        <v>868</v>
      </c>
      <c s="2" t="s">
        <v>961</v>
      </c>
      <c s="2" t="s">
        <v>279</v>
      </c>
      <c s="2" t="s">
        <v>1729</v>
      </c>
      <c s="28" t="s">
        <v>1862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208</v>
      </c>
      <c s="30">
        <v>208</v>
      </c>
      <c s="8">
        <v>6864</v>
      </c>
      <c r="Q1106" s="14" t="s">
        <v>911</v>
      </c>
    </row>
    <row ht="22.5" customHeight="1">
      <c s="2">
        <v>200000</v>
      </c>
      <c s="2">
        <v>869</v>
      </c>
      <c s="2" t="s">
        <v>961</v>
      </c>
      <c s="2" t="s">
        <v>279</v>
      </c>
      <c s="2" t="s">
        <v>1843</v>
      </c>
      <c s="28" t="s">
        <v>1863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1107" s="14" t="s">
        <v>911</v>
      </c>
    </row>
    <row ht="22.5" customHeight="1">
      <c s="2">
        <v>200000</v>
      </c>
      <c s="2">
        <v>870</v>
      </c>
      <c s="2" t="s">
        <v>961</v>
      </c>
      <c s="2" t="s">
        <v>279</v>
      </c>
      <c s="2" t="s">
        <v>1843</v>
      </c>
      <c s="28" t="s">
        <v>1864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</v>
      </c>
      <c s="30">
        <v>166</v>
      </c>
      <c s="8">
        <v>1</v>
      </c>
      <c r="Q1108" s="14" t="s">
        <v>911</v>
      </c>
    </row>
    <row ht="22.5" customHeight="1">
      <c s="2">
        <v>200000</v>
      </c>
      <c s="2">
        <v>871</v>
      </c>
      <c s="2" t="s">
        <v>961</v>
      </c>
      <c s="2" t="s">
        <v>279</v>
      </c>
      <c s="2" t="s">
        <v>1710</v>
      </c>
      <c s="28" t="s">
        <v>1865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1109" s="14" t="s">
        <v>911</v>
      </c>
    </row>
    <row ht="22.5" customHeight="1">
      <c s="2">
        <v>200000</v>
      </c>
      <c s="2">
        <v>872</v>
      </c>
      <c s="2" t="s">
        <v>961</v>
      </c>
      <c s="2" t="s">
        <v>279</v>
      </c>
      <c s="2" t="s">
        <v>1710</v>
      </c>
      <c s="28" t="s">
        <v>1866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1110" s="14" t="s">
        <v>911</v>
      </c>
    </row>
    <row ht="22.5" customHeight="1">
      <c s="2">
        <v>200000</v>
      </c>
      <c s="2">
        <v>873</v>
      </c>
      <c s="2" t="s">
        <v>961</v>
      </c>
      <c s="2" t="s">
        <v>279</v>
      </c>
      <c s="2" t="s">
        <v>1710</v>
      </c>
      <c s="28" t="s">
        <v>1867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1111" s="14" t="s">
        <v>911</v>
      </c>
    </row>
    <row ht="22.5" customHeight="1">
      <c s="2">
        <v>200000</v>
      </c>
      <c s="2">
        <v>874</v>
      </c>
      <c s="2" t="s">
        <v>961</v>
      </c>
      <c s="2" t="s">
        <v>279</v>
      </c>
      <c s="2" t="s">
        <v>1710</v>
      </c>
      <c s="28" t="s">
        <v>1868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112" s="14" t="s">
        <v>911</v>
      </c>
    </row>
    <row ht="22.5" customHeight="1">
      <c s="2">
        <v>200000</v>
      </c>
      <c s="2">
        <v>875</v>
      </c>
      <c s="2" t="s">
        <v>961</v>
      </c>
      <c s="2" t="s">
        <v>279</v>
      </c>
      <c s="2" t="s">
        <v>1710</v>
      </c>
      <c s="28" t="s">
        <v>1869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1113" s="14" t="s">
        <v>911</v>
      </c>
    </row>
    <row ht="22.5" customHeight="1">
      <c s="2">
        <v>200000</v>
      </c>
      <c s="2">
        <v>876</v>
      </c>
      <c s="2" t="s">
        <v>961</v>
      </c>
      <c s="2" t="s">
        <v>279</v>
      </c>
      <c s="2" t="s">
        <v>1715</v>
      </c>
      <c s="28" t="s">
        <v>1870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1114" s="14" t="s">
        <v>911</v>
      </c>
    </row>
    <row ht="22.5" customHeight="1">
      <c s="2">
        <v>200000</v>
      </c>
      <c s="2">
        <v>877</v>
      </c>
      <c s="2" t="s">
        <v>961</v>
      </c>
      <c s="2" t="s">
        <v>279</v>
      </c>
      <c s="2" t="s">
        <v>1871</v>
      </c>
      <c s="28" t="s">
        <v>1872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115" s="14" t="s">
        <v>911</v>
      </c>
    </row>
    <row ht="22.5" customHeight="1">
      <c s="2">
        <v>200000</v>
      </c>
      <c s="2">
        <v>878</v>
      </c>
      <c s="2" t="s">
        <v>961</v>
      </c>
      <c s="2" t="s">
        <v>279</v>
      </c>
      <c s="2" t="s">
        <v>1722</v>
      </c>
      <c s="28" t="s">
        <v>1560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1116" s="14" t="s">
        <v>911</v>
      </c>
    </row>
    <row ht="22.5" customHeight="1">
      <c s="2">
        <v>200000</v>
      </c>
      <c s="2">
        <v>879</v>
      </c>
      <c s="2" t="s">
        <v>961</v>
      </c>
      <c s="2" t="s">
        <v>279</v>
      </c>
      <c s="2" t="s">
        <v>1722</v>
      </c>
      <c s="28" t="s">
        <v>1873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1117" s="14" t="s">
        <v>911</v>
      </c>
    </row>
    <row ht="22.5" customHeight="1">
      <c s="2">
        <v>200000</v>
      </c>
      <c s="2">
        <v>880</v>
      </c>
      <c s="2" t="s">
        <v>961</v>
      </c>
      <c s="2" t="s">
        <v>279</v>
      </c>
      <c s="2" t="s">
        <v>1726</v>
      </c>
      <c s="28" t="s">
        <v>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1118" s="14" t="s">
        <v>911</v>
      </c>
    </row>
    <row ht="22.5" customHeight="1">
      <c s="2">
        <v>200000</v>
      </c>
      <c s="2">
        <v>881</v>
      </c>
      <c s="2" t="s">
        <v>961</v>
      </c>
      <c s="2" t="s">
        <v>279</v>
      </c>
      <c s="2" t="s">
        <v>1726</v>
      </c>
      <c s="28" t="s">
        <v>1874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1119" s="14" t="s">
        <v>911</v>
      </c>
    </row>
    <row ht="22.5" customHeight="1">
      <c s="2">
        <v>200000</v>
      </c>
      <c s="2">
        <v>882</v>
      </c>
      <c s="2" t="s">
        <v>961</v>
      </c>
      <c s="2" t="s">
        <v>279</v>
      </c>
      <c s="2" t="s">
        <v>1843</v>
      </c>
      <c s="28" t="s">
        <v>1875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120" s="14" t="s">
        <v>911</v>
      </c>
    </row>
    <row ht="22.5" customHeight="1">
      <c s="2">
        <v>200000</v>
      </c>
      <c s="2">
        <v>883</v>
      </c>
      <c s="2" t="s">
        <v>961</v>
      </c>
      <c s="2" t="s">
        <v>279</v>
      </c>
      <c s="2" t="s">
        <v>1843</v>
      </c>
      <c s="28" t="s">
        <v>1876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1121" s="14" t="s">
        <v>911</v>
      </c>
    </row>
    <row ht="22.5" customHeight="1">
      <c s="2">
        <v>200000</v>
      </c>
      <c s="2">
        <v>884</v>
      </c>
      <c s="2" t="s">
        <v>961</v>
      </c>
      <c s="2" t="s">
        <v>279</v>
      </c>
      <c s="2" t="s">
        <v>1710</v>
      </c>
      <c s="28" t="s">
        <v>643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378</v>
      </c>
      <c s="30">
        <v>378</v>
      </c>
      <c s="8">
        <v>756</v>
      </c>
      <c r="Q1122" s="14" t="s">
        <v>911</v>
      </c>
    </row>
    <row ht="22.5" customHeight="1">
      <c s="2">
        <v>200000</v>
      </c>
      <c s="2">
        <v>885</v>
      </c>
      <c s="2" t="s">
        <v>961</v>
      </c>
      <c s="2" t="s">
        <v>279</v>
      </c>
      <c s="2" t="s">
        <v>1715</v>
      </c>
      <c s="28" t="s">
        <v>1877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123" s="14" t="s">
        <v>911</v>
      </c>
    </row>
    <row ht="22.5" customHeight="1">
      <c s="2">
        <v>200000</v>
      </c>
      <c s="2">
        <v>886</v>
      </c>
      <c s="2" t="s">
        <v>961</v>
      </c>
      <c s="2" t="s">
        <v>279</v>
      </c>
      <c s="2" t="s">
        <v>1871</v>
      </c>
      <c s="28" t="s">
        <v>1878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1124" s="14" t="s">
        <v>911</v>
      </c>
    </row>
    <row ht="22.5" customHeight="1">
      <c s="2">
        <v>200000</v>
      </c>
      <c s="2">
        <v>887</v>
      </c>
      <c s="2" t="s">
        <v>961</v>
      </c>
      <c s="2" t="s">
        <v>279</v>
      </c>
      <c s="2" t="s">
        <v>1722</v>
      </c>
      <c s="28" t="s">
        <v>1879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125" s="14" t="s">
        <v>911</v>
      </c>
    </row>
    <row ht="22.5" customHeight="1">
      <c s="2">
        <v>200000</v>
      </c>
      <c s="2">
        <v>888</v>
      </c>
      <c s="2" t="s">
        <v>961</v>
      </c>
      <c s="2" t="s">
        <v>279</v>
      </c>
      <c s="2" t="s">
        <v>1722</v>
      </c>
      <c s="28" t="s">
        <v>1880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16</v>
      </c>
      <c s="30">
        <v>16</v>
      </c>
      <c s="8">
        <v>32</v>
      </c>
      <c r="Q1126" s="14" t="s">
        <v>911</v>
      </c>
    </row>
    <row ht="22.5" customHeight="1">
      <c s="2">
        <v>200000</v>
      </c>
      <c s="2">
        <v>889</v>
      </c>
      <c s="2" t="s">
        <v>961</v>
      </c>
      <c s="2" t="s">
        <v>279</v>
      </c>
      <c s="2" t="s">
        <v>1726</v>
      </c>
      <c s="28" t="s">
        <v>1881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369</v>
      </c>
      <c s="30">
        <v>369</v>
      </c>
      <c s="8">
        <v>1</v>
      </c>
      <c r="Q1127" s="14" t="s">
        <v>911</v>
      </c>
    </row>
    <row ht="22.5" customHeight="1">
      <c s="2">
        <v>200000</v>
      </c>
      <c s="2">
        <v>890</v>
      </c>
      <c s="2" t="s">
        <v>961</v>
      </c>
      <c s="2" t="s">
        <v>279</v>
      </c>
      <c s="2" t="s">
        <v>1843</v>
      </c>
      <c s="28" t="s">
        <v>1882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1128" s="14" t="s">
        <v>911</v>
      </c>
    </row>
    <row ht="22.5" customHeight="1">
      <c s="2">
        <v>200000</v>
      </c>
      <c s="2">
        <v>891</v>
      </c>
      <c s="2" t="s">
        <v>961</v>
      </c>
      <c s="2" t="s">
        <v>279</v>
      </c>
      <c s="2" t="s">
        <v>1843</v>
      </c>
      <c s="28" t="s">
        <v>1883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292</v>
      </c>
      <c s="30">
        <v>292</v>
      </c>
      <c s="8">
        <v>9636</v>
      </c>
      <c r="Q1129" s="14" t="s">
        <v>911</v>
      </c>
    </row>
    <row ht="22.5" customHeight="1">
      <c s="2">
        <v>200000</v>
      </c>
      <c s="2">
        <v>892</v>
      </c>
      <c s="2" t="s">
        <v>961</v>
      </c>
      <c s="2" t="s">
        <v>279</v>
      </c>
      <c s="2" t="s">
        <v>1843</v>
      </c>
      <c s="28" t="s">
        <v>1884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130" s="14" t="s">
        <v>911</v>
      </c>
    </row>
    <row ht="22.5" customHeight="1">
      <c s="2">
        <v>200000</v>
      </c>
      <c s="2">
        <v>893</v>
      </c>
      <c s="2" t="s">
        <v>961</v>
      </c>
      <c s="2" t="s">
        <v>279</v>
      </c>
      <c s="2" t="s">
        <v>1710</v>
      </c>
      <c s="28" t="s">
        <v>1885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1131" s="14" t="s">
        <v>911</v>
      </c>
    </row>
    <row ht="22.5" customHeight="1">
      <c s="2">
        <v>200000</v>
      </c>
      <c s="2">
        <v>894</v>
      </c>
      <c s="2" t="s">
        <v>961</v>
      </c>
      <c s="2" t="s">
        <v>279</v>
      </c>
      <c s="2" t="s">
        <v>1741</v>
      </c>
      <c s="28" t="s">
        <v>1886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1132" s="14" t="s">
        <v>911</v>
      </c>
    </row>
    <row ht="22.5" customHeight="1">
      <c s="2">
        <v>200000</v>
      </c>
      <c s="2">
        <v>895</v>
      </c>
      <c s="2" t="s">
        <v>961</v>
      </c>
      <c s="2" t="s">
        <v>279</v>
      </c>
      <c s="2" t="s">
        <v>1871</v>
      </c>
      <c s="28" t="s">
        <v>1887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1133" s="14" t="s">
        <v>911</v>
      </c>
    </row>
    <row ht="22.5" customHeight="1">
      <c s="2">
        <v>200000</v>
      </c>
      <c s="2">
        <v>896</v>
      </c>
      <c s="2" t="s">
        <v>961</v>
      </c>
      <c s="2" t="s">
        <v>279</v>
      </c>
      <c s="2" t="s">
        <v>1722</v>
      </c>
      <c s="28" t="s">
        <v>1888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502</v>
      </c>
      <c s="30">
        <v>502</v>
      </c>
      <c s="8">
        <v>1</v>
      </c>
      <c r="Q1134" s="14" t="s">
        <v>911</v>
      </c>
    </row>
    <row ht="22.5" customHeight="1">
      <c s="2">
        <v>200000</v>
      </c>
      <c s="2">
        <v>897</v>
      </c>
      <c s="2" t="s">
        <v>961</v>
      </c>
      <c s="2" t="s">
        <v>279</v>
      </c>
      <c s="2" t="s">
        <v>1722</v>
      </c>
      <c s="28" t="s">
        <v>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1135" s="14" t="s">
        <v>911</v>
      </c>
    </row>
    <row ht="22.5" customHeight="1">
      <c s="2">
        <v>200000</v>
      </c>
      <c s="2">
        <v>898</v>
      </c>
      <c s="2" t="s">
        <v>961</v>
      </c>
      <c s="2" t="s">
        <v>279</v>
      </c>
      <c s="2" t="s">
        <v>1709</v>
      </c>
      <c s="28" t="s">
        <v>1376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1136" s="14" t="s">
        <v>911</v>
      </c>
    </row>
    <row ht="22.5" customHeight="1">
      <c s="2">
        <v>200000</v>
      </c>
      <c s="2">
        <v>899</v>
      </c>
      <c s="2" t="s">
        <v>961</v>
      </c>
      <c s="2" t="s">
        <v>279</v>
      </c>
      <c s="2" t="s">
        <v>1843</v>
      </c>
      <c s="28" t="s">
        <v>1889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427</v>
      </c>
      <c s="30">
        <v>427</v>
      </c>
      <c s="8">
        <v>1</v>
      </c>
      <c r="Q1137" s="14" t="s">
        <v>911</v>
      </c>
    </row>
    <row ht="22.5" customHeight="1">
      <c s="2">
        <v>200000</v>
      </c>
      <c s="2">
        <v>900</v>
      </c>
      <c s="2" t="s">
        <v>961</v>
      </c>
      <c s="2" t="s">
        <v>279</v>
      </c>
      <c s="2" t="s">
        <v>1710</v>
      </c>
      <c s="28" t="s">
        <v>1890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38</v>
      </c>
      <c s="30">
        <v>38</v>
      </c>
      <c s="8">
        <v>228</v>
      </c>
      <c r="Q1138" s="14" t="s">
        <v>911</v>
      </c>
    </row>
    <row ht="22.5" customHeight="1">
      <c s="2">
        <v>200000</v>
      </c>
      <c s="2">
        <v>901</v>
      </c>
      <c s="2" t="s">
        <v>961</v>
      </c>
      <c s="2" t="s">
        <v>279</v>
      </c>
      <c s="2" t="s">
        <v>1715</v>
      </c>
      <c s="28" t="s">
        <v>1891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1139" s="14" t="s">
        <v>911</v>
      </c>
    </row>
    <row ht="22.5" customHeight="1">
      <c s="2">
        <v>200000</v>
      </c>
      <c s="2">
        <v>902</v>
      </c>
      <c s="2" t="s">
        <v>961</v>
      </c>
      <c s="2" t="s">
        <v>279</v>
      </c>
      <c s="2" t="s">
        <v>893</v>
      </c>
      <c s="28" t="s">
        <v>1892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1140" s="14" t="s">
        <v>911</v>
      </c>
    </row>
    <row ht="22.5" customHeight="1">
      <c s="2">
        <v>200000</v>
      </c>
      <c s="2">
        <v>903</v>
      </c>
      <c s="2" t="s">
        <v>961</v>
      </c>
      <c s="2" t="s">
        <v>279</v>
      </c>
      <c s="2" t="s">
        <v>725</v>
      </c>
      <c s="28" t="s">
        <v>1630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1141" s="14" t="s">
        <v>911</v>
      </c>
    </row>
    <row ht="22.5" customHeight="1">
      <c s="2">
        <v>200000</v>
      </c>
      <c s="2">
        <v>904</v>
      </c>
      <c s="2" t="s">
        <v>961</v>
      </c>
      <c s="2" t="s">
        <v>279</v>
      </c>
      <c s="2" t="s">
        <v>725</v>
      </c>
      <c s="28" t="s">
        <v>1893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1142" s="14" t="s">
        <v>911</v>
      </c>
    </row>
    <row ht="22.5" customHeight="1">
      <c s="2">
        <v>200000</v>
      </c>
      <c s="2">
        <v>905</v>
      </c>
      <c s="2" t="s">
        <v>961</v>
      </c>
      <c s="2" t="s">
        <v>279</v>
      </c>
      <c s="2" t="s">
        <v>1741</v>
      </c>
      <c s="28" t="s">
        <v>1894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1143" s="14" t="s">
        <v>911</v>
      </c>
    </row>
    <row ht="22.5" customHeight="1">
      <c s="2">
        <v>200000</v>
      </c>
      <c s="2">
        <v>906</v>
      </c>
      <c s="2" t="s">
        <v>961</v>
      </c>
      <c s="2" t="s">
        <v>279</v>
      </c>
      <c s="2" t="s">
        <v>1741</v>
      </c>
      <c s="28" t="s">
        <v>1895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144" s="14" t="s">
        <v>911</v>
      </c>
    </row>
    <row ht="22.5" customHeight="1">
      <c s="2">
        <v>200000</v>
      </c>
      <c s="2">
        <v>907</v>
      </c>
      <c s="2" t="s">
        <v>961</v>
      </c>
      <c s="2" t="s">
        <v>279</v>
      </c>
      <c s="2" t="s">
        <v>1722</v>
      </c>
      <c s="28" t="s">
        <v>1896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145" s="14" t="s">
        <v>911</v>
      </c>
    </row>
    <row ht="22.5" customHeight="1">
      <c s="2">
        <v>200000</v>
      </c>
      <c s="2">
        <v>908</v>
      </c>
      <c s="2" t="s">
        <v>961</v>
      </c>
      <c s="2" t="s">
        <v>279</v>
      </c>
      <c s="2" t="s">
        <v>1722</v>
      </c>
      <c s="28" t="s">
        <v>1897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1461</v>
      </c>
      <c s="30">
        <v>1461</v>
      </c>
      <c s="8">
        <v>1</v>
      </c>
      <c r="Q1146" s="14" t="s">
        <v>911</v>
      </c>
    </row>
    <row ht="22.5" customHeight="1">
      <c s="2">
        <v>200000</v>
      </c>
      <c s="2">
        <v>909</v>
      </c>
      <c s="2" t="s">
        <v>961</v>
      </c>
      <c s="2" t="s">
        <v>279</v>
      </c>
      <c s="2" t="s">
        <v>1722</v>
      </c>
      <c s="28" t="s">
        <v>1898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0.90000000000000002</v>
      </c>
      <c s="30">
        <v>0.90000000000000002</v>
      </c>
      <c s="8">
        <v>1</v>
      </c>
      <c r="Q1147" s="14" t="s">
        <v>911</v>
      </c>
    </row>
    <row ht="22.5" customHeight="1">
      <c s="2">
        <v>200000</v>
      </c>
      <c s="2">
        <v>910</v>
      </c>
      <c s="2" t="s">
        <v>961</v>
      </c>
      <c s="2" t="s">
        <v>279</v>
      </c>
      <c s="2" t="s">
        <v>1722</v>
      </c>
      <c s="28" t="s">
        <v>1899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1148" s="14" t="s">
        <v>911</v>
      </c>
    </row>
    <row ht="22.5" customHeight="1">
      <c s="2">
        <v>200000</v>
      </c>
      <c s="2">
        <v>911</v>
      </c>
      <c s="2" t="s">
        <v>961</v>
      </c>
      <c s="2" t="s">
        <v>279</v>
      </c>
      <c s="2" t="s">
        <v>1726</v>
      </c>
      <c s="28" t="s">
        <v>1900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1149" s="14" t="s">
        <v>911</v>
      </c>
    </row>
    <row ht="22.5" customHeight="1">
      <c s="2">
        <v>200000</v>
      </c>
      <c s="2">
        <v>912</v>
      </c>
      <c s="2" t="s">
        <v>961</v>
      </c>
      <c s="2" t="s">
        <v>279</v>
      </c>
      <c s="2" t="s">
        <v>1709</v>
      </c>
      <c s="28" t="s">
        <v>1377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150" s="14" t="s">
        <v>911</v>
      </c>
    </row>
    <row ht="22.5" customHeight="1">
      <c s="2">
        <v>200000</v>
      </c>
      <c s="2">
        <v>913</v>
      </c>
      <c s="2" t="s">
        <v>961</v>
      </c>
      <c s="2" t="s">
        <v>279</v>
      </c>
      <c s="2" t="s">
        <v>1732</v>
      </c>
      <c s="28" t="s">
        <v>1901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1151" s="14" t="s">
        <v>911</v>
      </c>
    </row>
    <row ht="22.5" customHeight="1">
      <c s="2">
        <v>200000</v>
      </c>
      <c s="2">
        <v>914</v>
      </c>
      <c s="2" t="s">
        <v>961</v>
      </c>
      <c s="2" t="s">
        <v>279</v>
      </c>
      <c s="2" t="s">
        <v>1710</v>
      </c>
      <c s="28" t="s">
        <v>1902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299</v>
      </c>
      <c s="30">
        <v>299</v>
      </c>
      <c s="8">
        <v>1</v>
      </c>
      <c r="Q1152" s="14" t="s">
        <v>911</v>
      </c>
    </row>
    <row ht="22.5" customHeight="1">
      <c s="2">
        <v>200000</v>
      </c>
      <c s="2">
        <v>915</v>
      </c>
      <c s="2" t="s">
        <v>961</v>
      </c>
      <c s="2" t="s">
        <v>279</v>
      </c>
      <c s="2" t="s">
        <v>1710</v>
      </c>
      <c s="28" t="s">
        <v>1903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50</v>
      </c>
      <c s="30">
        <v>50</v>
      </c>
      <c s="8">
        <v>100</v>
      </c>
      <c r="Q1153" s="14" t="s">
        <v>911</v>
      </c>
    </row>
    <row ht="22.5" customHeight="1">
      <c s="2">
        <v>200000</v>
      </c>
      <c s="2">
        <v>916</v>
      </c>
      <c s="2" t="s">
        <v>961</v>
      </c>
      <c s="2" t="s">
        <v>279</v>
      </c>
      <c s="2" t="s">
        <v>1710</v>
      </c>
      <c s="28" t="s">
        <v>1904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28</v>
      </c>
      <c s="30">
        <v>28</v>
      </c>
      <c s="8">
        <v>56</v>
      </c>
      <c r="Q1154" s="14" t="s">
        <v>911</v>
      </c>
    </row>
    <row ht="22.5" customHeight="1">
      <c s="2">
        <v>200000</v>
      </c>
      <c s="2">
        <v>917</v>
      </c>
      <c s="2" t="s">
        <v>961</v>
      </c>
      <c s="2" t="s">
        <v>279</v>
      </c>
      <c s="2" t="s">
        <v>1715</v>
      </c>
      <c s="28" t="s">
        <v>1905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223</v>
      </c>
      <c s="30">
        <v>223</v>
      </c>
      <c s="8">
        <v>446</v>
      </c>
      <c r="Q1155" s="14" t="s">
        <v>911</v>
      </c>
    </row>
    <row ht="22.5" customHeight="1">
      <c s="2">
        <v>200000</v>
      </c>
      <c s="2">
        <v>918</v>
      </c>
      <c s="2" t="s">
        <v>961</v>
      </c>
      <c s="2" t="s">
        <v>279</v>
      </c>
      <c s="2" t="s">
        <v>1715</v>
      </c>
      <c s="28" t="s">
        <v>1906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24</v>
      </c>
      <c s="30">
        <v>24</v>
      </c>
      <c s="8">
        <v>48</v>
      </c>
      <c r="Q1156" s="14" t="s">
        <v>911</v>
      </c>
    </row>
    <row ht="22.5" customHeight="1">
      <c s="2">
        <v>200000</v>
      </c>
      <c s="2">
        <v>919</v>
      </c>
      <c s="2" t="s">
        <v>961</v>
      </c>
      <c s="2" t="s">
        <v>279</v>
      </c>
      <c s="2" t="s">
        <v>1715</v>
      </c>
      <c s="28" t="s">
        <v>1907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1679</v>
      </c>
      <c s="30">
        <v>1679</v>
      </c>
      <c s="8">
        <v>1</v>
      </c>
      <c r="Q1157" s="14" t="s">
        <v>911</v>
      </c>
    </row>
    <row ht="22.5" customHeight="1">
      <c s="2">
        <v>200000</v>
      </c>
      <c s="2">
        <v>920</v>
      </c>
      <c s="2" t="s">
        <v>961</v>
      </c>
      <c s="2" t="s">
        <v>279</v>
      </c>
      <c s="2" t="s">
        <v>1715</v>
      </c>
      <c s="28" t="s">
        <v>1908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1158" s="14" t="s">
        <v>911</v>
      </c>
    </row>
    <row ht="22.5" customHeight="1">
      <c s="2">
        <v>200000</v>
      </c>
      <c s="2">
        <v>921</v>
      </c>
      <c s="2" t="s">
        <v>961</v>
      </c>
      <c s="2" t="s">
        <v>279</v>
      </c>
      <c s="2" t="s">
        <v>1715</v>
      </c>
      <c s="28" t="s">
        <v>1909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2.3199999999999998</v>
      </c>
      <c s="30">
        <v>2.3199999999999998</v>
      </c>
      <c s="8">
        <v>1</v>
      </c>
      <c r="Q1159" s="14" t="s">
        <v>911</v>
      </c>
    </row>
    <row ht="22.5" customHeight="1">
      <c s="2">
        <v>200000</v>
      </c>
      <c s="2">
        <v>922</v>
      </c>
      <c s="2" t="s">
        <v>961</v>
      </c>
      <c s="2" t="s">
        <v>279</v>
      </c>
      <c s="2" t="s">
        <v>893</v>
      </c>
      <c s="28" t="s">
        <v>1910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1160" s="14" t="s">
        <v>911</v>
      </c>
    </row>
    <row ht="22.5" customHeight="1">
      <c s="2">
        <v>200000</v>
      </c>
      <c s="2">
        <v>923</v>
      </c>
      <c s="2" t="s">
        <v>961</v>
      </c>
      <c s="2" t="s">
        <v>279</v>
      </c>
      <c s="2" t="s">
        <v>1741</v>
      </c>
      <c s="28" t="s">
        <v>1911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1161" s="14" t="s">
        <v>911</v>
      </c>
    </row>
    <row ht="22.5" customHeight="1">
      <c s="2">
        <v>200000</v>
      </c>
      <c s="2">
        <v>924</v>
      </c>
      <c s="2" t="s">
        <v>961</v>
      </c>
      <c s="2" t="s">
        <v>279</v>
      </c>
      <c s="2" t="s">
        <v>1741</v>
      </c>
      <c s="28" t="s">
        <v>1912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1162" s="14" t="s">
        <v>911</v>
      </c>
    </row>
    <row ht="22.5" customHeight="1">
      <c s="2">
        <v>200000</v>
      </c>
      <c s="2">
        <v>925</v>
      </c>
      <c s="2" t="s">
        <v>961</v>
      </c>
      <c s="2" t="s">
        <v>279</v>
      </c>
      <c s="2" t="s">
        <v>1741</v>
      </c>
      <c s="28" t="s">
        <v>1913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1163" s="14" t="s">
        <v>911</v>
      </c>
    </row>
    <row ht="22.5" customHeight="1">
      <c s="2">
        <v>200000</v>
      </c>
      <c s="2">
        <v>926</v>
      </c>
      <c s="2" t="s">
        <v>961</v>
      </c>
      <c s="2" t="s">
        <v>279</v>
      </c>
      <c s="2" t="s">
        <v>1722</v>
      </c>
      <c s="28" t="s">
        <v>1577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164" s="14" t="s">
        <v>911</v>
      </c>
    </row>
    <row ht="22.5" customHeight="1">
      <c s="2">
        <v>200000</v>
      </c>
      <c s="2">
        <v>927</v>
      </c>
      <c s="2" t="s">
        <v>961</v>
      </c>
      <c s="2" t="s">
        <v>279</v>
      </c>
      <c s="2" t="s">
        <v>1722</v>
      </c>
      <c s="28" t="s">
        <v>1914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517</v>
      </c>
      <c s="30">
        <v>517</v>
      </c>
      <c s="8">
        <v>1</v>
      </c>
      <c r="Q1165" s="14" t="s">
        <v>911</v>
      </c>
    </row>
    <row ht="22.5" customHeight="1">
      <c s="2">
        <v>200000</v>
      </c>
      <c s="2">
        <v>928</v>
      </c>
      <c s="2" t="s">
        <v>961</v>
      </c>
      <c s="2" t="s">
        <v>279</v>
      </c>
      <c s="2" t="s">
        <v>1722</v>
      </c>
      <c s="28" t="s">
        <v>1915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166" s="14" t="s">
        <v>911</v>
      </c>
    </row>
    <row ht="22.5" customHeight="1">
      <c s="2">
        <v>200000</v>
      </c>
      <c s="2">
        <v>929</v>
      </c>
      <c s="2" t="s">
        <v>961</v>
      </c>
      <c s="2" t="s">
        <v>279</v>
      </c>
      <c s="2" t="s">
        <v>1722</v>
      </c>
      <c s="28" t="s">
        <v>1916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1167" s="14" t="s">
        <v>911</v>
      </c>
    </row>
    <row ht="22.5" customHeight="1">
      <c s="2">
        <v>200000</v>
      </c>
      <c s="2">
        <v>930</v>
      </c>
      <c s="2" t="s">
        <v>961</v>
      </c>
      <c s="2" t="s">
        <v>279</v>
      </c>
      <c s="2" t="s">
        <v>1726</v>
      </c>
      <c s="28" t="s">
        <v>1917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1168" s="14" t="s">
        <v>911</v>
      </c>
    </row>
    <row ht="22.5" customHeight="1">
      <c s="2">
        <v>200000</v>
      </c>
      <c s="2">
        <v>931</v>
      </c>
      <c s="2" t="s">
        <v>961</v>
      </c>
      <c s="2" t="s">
        <v>279</v>
      </c>
      <c s="2" t="s">
        <v>1729</v>
      </c>
      <c s="28" t="s">
        <v>1918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4.2300000000000004</v>
      </c>
      <c s="30">
        <v>4.2300000000000004</v>
      </c>
      <c s="8">
        <v>139</v>
      </c>
      <c r="Q1169" s="14" t="s">
        <v>911</v>
      </c>
    </row>
    <row ht="22.5" customHeight="1">
      <c s="2">
        <v>200000</v>
      </c>
      <c s="2">
        <v>932</v>
      </c>
      <c s="2" t="s">
        <v>961</v>
      </c>
      <c s="2" t="s">
        <v>279</v>
      </c>
      <c s="2" t="s">
        <v>1709</v>
      </c>
      <c s="28" t="s">
        <v>1919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291</v>
      </c>
      <c s="30">
        <v>291</v>
      </c>
      <c s="8">
        <v>1</v>
      </c>
      <c r="Q1170" s="14" t="s">
        <v>911</v>
      </c>
    </row>
    <row ht="22.5" customHeight="1">
      <c s="2">
        <v>200000</v>
      </c>
      <c s="2">
        <v>933</v>
      </c>
      <c s="2" t="s">
        <v>961</v>
      </c>
      <c s="2" t="s">
        <v>279</v>
      </c>
      <c s="2" t="s">
        <v>1709</v>
      </c>
      <c s="28" t="s">
        <v>1920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171" s="14" t="s">
        <v>911</v>
      </c>
    </row>
    <row ht="22.5" customHeight="1">
      <c s="2">
        <v>200000</v>
      </c>
      <c s="2">
        <v>934</v>
      </c>
      <c s="2" t="s">
        <v>961</v>
      </c>
      <c s="2" t="s">
        <v>279</v>
      </c>
      <c s="2" t="s">
        <v>1921</v>
      </c>
      <c s="28" t="s">
        <v>1922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1172" s="14" t="s">
        <v>911</v>
      </c>
    </row>
    <row ht="22.5" customHeight="1">
      <c s="2">
        <v>200000</v>
      </c>
      <c s="2">
        <v>935</v>
      </c>
      <c s="2" t="s">
        <v>961</v>
      </c>
      <c s="2" t="s">
        <v>279</v>
      </c>
      <c s="2" t="s">
        <v>1921</v>
      </c>
      <c s="28" t="s">
        <v>1923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1173" s="14" t="s">
        <v>911</v>
      </c>
    </row>
    <row ht="22.5" customHeight="1">
      <c s="2">
        <v>200000</v>
      </c>
      <c s="2">
        <v>936</v>
      </c>
      <c s="2" t="s">
        <v>961</v>
      </c>
      <c s="2" t="s">
        <v>279</v>
      </c>
      <c s="2" t="s">
        <v>1921</v>
      </c>
      <c s="28" t="s">
        <v>1924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1174" s="14" t="s">
        <v>911</v>
      </c>
    </row>
    <row ht="22.5" customHeight="1">
      <c s="2">
        <v>200000</v>
      </c>
      <c s="2">
        <v>937</v>
      </c>
      <c s="2" t="s">
        <v>961</v>
      </c>
      <c s="2" t="s">
        <v>279</v>
      </c>
      <c s="2" t="s">
        <v>1925</v>
      </c>
      <c s="28" t="s">
        <v>1926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175" s="14" t="s">
        <v>911</v>
      </c>
    </row>
    <row ht="22.5" customHeight="1">
      <c s="2">
        <v>200000</v>
      </c>
      <c s="2">
        <v>938</v>
      </c>
      <c s="2" t="s">
        <v>961</v>
      </c>
      <c s="2" t="s">
        <v>279</v>
      </c>
      <c s="2" t="s">
        <v>1925</v>
      </c>
      <c s="28" t="s">
        <v>1927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1176" s="14" t="s">
        <v>911</v>
      </c>
    </row>
    <row ht="22.5" customHeight="1">
      <c s="2">
        <v>200000</v>
      </c>
      <c s="2">
        <v>939</v>
      </c>
      <c s="2" t="s">
        <v>961</v>
      </c>
      <c s="2" t="s">
        <v>279</v>
      </c>
      <c s="2" t="s">
        <v>1928</v>
      </c>
      <c s="28" t="s">
        <v>1929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1177" s="14" t="s">
        <v>911</v>
      </c>
    </row>
    <row ht="22.5" customHeight="1">
      <c s="2">
        <v>200000</v>
      </c>
      <c s="2">
        <v>940</v>
      </c>
      <c s="2" t="s">
        <v>961</v>
      </c>
      <c s="2" t="s">
        <v>279</v>
      </c>
      <c s="2" t="s">
        <v>1930</v>
      </c>
      <c s="28" t="s">
        <v>1931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168</v>
      </c>
      <c s="30">
        <v>168</v>
      </c>
      <c s="8">
        <v>1</v>
      </c>
      <c r="Q1178" s="14" t="s">
        <v>911</v>
      </c>
    </row>
    <row ht="22.5" customHeight="1">
      <c s="2">
        <v>200000</v>
      </c>
      <c s="2">
        <v>941</v>
      </c>
      <c s="2" t="s">
        <v>961</v>
      </c>
      <c s="2" t="s">
        <v>279</v>
      </c>
      <c s="2" t="s">
        <v>1930</v>
      </c>
      <c s="28" t="s">
        <v>1933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15</v>
      </c>
      <c s="30">
        <v>15</v>
      </c>
      <c s="8">
        <v>30</v>
      </c>
      <c r="Q1179" s="14" t="s">
        <v>911</v>
      </c>
    </row>
    <row ht="22.5" customHeight="1">
      <c s="2">
        <v>200000</v>
      </c>
      <c s="2">
        <v>942</v>
      </c>
      <c s="2" t="s">
        <v>961</v>
      </c>
      <c s="2" t="s">
        <v>279</v>
      </c>
      <c s="2" t="s">
        <v>1934</v>
      </c>
      <c s="28" t="s">
        <v>1935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1180" s="14" t="s">
        <v>911</v>
      </c>
    </row>
    <row ht="22.5" customHeight="1">
      <c s="2">
        <v>200000</v>
      </c>
      <c s="2">
        <v>943</v>
      </c>
      <c s="2" t="s">
        <v>961</v>
      </c>
      <c s="2" t="s">
        <v>279</v>
      </c>
      <c s="2" t="s">
        <v>1934</v>
      </c>
      <c s="28" t="s">
        <v>1936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6.8600000000000003</v>
      </c>
      <c s="30">
        <v>6.8600000000000003</v>
      </c>
      <c s="8">
        <v>1</v>
      </c>
      <c r="Q1181" s="14" t="s">
        <v>911</v>
      </c>
    </row>
    <row ht="22.5" customHeight="1">
      <c s="2">
        <v>200000</v>
      </c>
      <c s="2">
        <v>944</v>
      </c>
      <c s="2" t="s">
        <v>961</v>
      </c>
      <c s="2" t="s">
        <v>279</v>
      </c>
      <c s="2" t="s">
        <v>1921</v>
      </c>
      <c s="28" t="s">
        <v>1937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182" s="14" t="s">
        <v>911</v>
      </c>
    </row>
    <row ht="22.5" customHeight="1">
      <c s="2">
        <v>200000</v>
      </c>
      <c s="2">
        <v>945</v>
      </c>
      <c s="2" t="s">
        <v>961</v>
      </c>
      <c s="2" t="s">
        <v>279</v>
      </c>
      <c s="2" t="s">
        <v>1921</v>
      </c>
      <c s="28" t="s">
        <v>1938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1183" s="14" t="s">
        <v>911</v>
      </c>
    </row>
    <row ht="22.5" customHeight="1">
      <c s="2">
        <v>200000</v>
      </c>
      <c s="2">
        <v>946</v>
      </c>
      <c s="2" t="s">
        <v>961</v>
      </c>
      <c s="2" t="s">
        <v>279</v>
      </c>
      <c s="2" t="s">
        <v>1928</v>
      </c>
      <c s="28" t="s">
        <v>1939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5.6600000000000001</v>
      </c>
      <c s="30">
        <v>5.6600000000000001</v>
      </c>
      <c s="8">
        <v>1</v>
      </c>
      <c r="Q1184" s="14" t="s">
        <v>911</v>
      </c>
    </row>
    <row ht="22.5" customHeight="1">
      <c s="2">
        <v>200000</v>
      </c>
      <c s="2">
        <v>947</v>
      </c>
      <c s="2" t="s">
        <v>961</v>
      </c>
      <c s="2" t="s">
        <v>279</v>
      </c>
      <c s="2" t="s">
        <v>1928</v>
      </c>
      <c s="28" t="s">
        <v>1940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1185" s="14" t="s">
        <v>911</v>
      </c>
    </row>
    <row ht="22.5" customHeight="1">
      <c s="2">
        <v>200000</v>
      </c>
      <c s="2">
        <v>948</v>
      </c>
      <c s="2" t="s">
        <v>961</v>
      </c>
      <c s="2" t="s">
        <v>279</v>
      </c>
      <c s="2" t="s">
        <v>1928</v>
      </c>
      <c s="28" t="s">
        <v>1941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794</v>
      </c>
      <c s="30">
        <v>794</v>
      </c>
      <c s="8">
        <v>1</v>
      </c>
      <c r="Q1186" s="14" t="s">
        <v>911</v>
      </c>
    </row>
    <row ht="22.5" customHeight="1">
      <c s="2">
        <v>200000</v>
      </c>
      <c s="2">
        <v>950</v>
      </c>
      <c s="2" t="s">
        <v>961</v>
      </c>
      <c s="2" t="s">
        <v>279</v>
      </c>
      <c s="2" t="s">
        <v>1930</v>
      </c>
      <c s="28" t="s">
        <v>1942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4291</v>
      </c>
      <c s="30">
        <v>4291</v>
      </c>
      <c s="8">
        <v>1</v>
      </c>
      <c r="Q1187" s="14" t="s">
        <v>911</v>
      </c>
    </row>
    <row ht="22.5" customHeight="1">
      <c s="2">
        <v>200000</v>
      </c>
      <c s="2">
        <v>952</v>
      </c>
      <c s="2" t="s">
        <v>961</v>
      </c>
      <c s="2" t="s">
        <v>279</v>
      </c>
      <c s="2" t="s">
        <v>1715</v>
      </c>
      <c s="28" t="s">
        <v>1943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366</v>
      </c>
      <c s="30">
        <v>366</v>
      </c>
      <c s="8">
        <v>2196</v>
      </c>
      <c r="Q1188" s="14" t="s">
        <v>911</v>
      </c>
    </row>
    <row ht="22.5" customHeight="1">
      <c s="2">
        <v>200000</v>
      </c>
      <c s="2">
        <v>953</v>
      </c>
      <c s="2" t="s">
        <v>961</v>
      </c>
      <c s="2" t="s">
        <v>279</v>
      </c>
      <c s="2" t="s">
        <v>1715</v>
      </c>
      <c s="28" t="s">
        <v>1944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259</v>
      </c>
      <c s="30">
        <v>259</v>
      </c>
      <c s="8">
        <v>1</v>
      </c>
      <c r="Q1189" s="14" t="s">
        <v>911</v>
      </c>
    </row>
    <row ht="22.5" customHeight="1">
      <c s="2">
        <v>200000</v>
      </c>
      <c s="2">
        <v>955</v>
      </c>
      <c s="2" t="s">
        <v>961</v>
      </c>
      <c s="2" t="s">
        <v>279</v>
      </c>
      <c s="2" t="s">
        <v>1715</v>
      </c>
      <c s="28" t="s">
        <v>1945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1190" s="14" t="s">
        <v>911</v>
      </c>
    </row>
    <row ht="22.5" customHeight="1">
      <c s="2">
        <v>200000</v>
      </c>
      <c s="2">
        <v>956</v>
      </c>
      <c s="2" t="s">
        <v>961</v>
      </c>
      <c s="2" t="s">
        <v>279</v>
      </c>
      <c s="2" t="s">
        <v>1946</v>
      </c>
      <c s="28" t="s">
        <v>1947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1191" s="14" t="s">
        <v>911</v>
      </c>
    </row>
    <row ht="22.5" customHeight="1">
      <c s="2">
        <v>200000</v>
      </c>
      <c s="2">
        <v>957</v>
      </c>
      <c s="2" t="s">
        <v>961</v>
      </c>
      <c s="2" t="s">
        <v>279</v>
      </c>
      <c s="2" t="s">
        <v>1948</v>
      </c>
      <c s="28" t="s">
        <v>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525</v>
      </c>
      <c s="30">
        <v>525</v>
      </c>
      <c s="8">
        <v>1</v>
      </c>
      <c r="Q1192" s="14" t="s">
        <v>911</v>
      </c>
    </row>
    <row ht="22.5" customHeight="1">
      <c s="2">
        <v>200000</v>
      </c>
      <c s="2">
        <v>958</v>
      </c>
      <c s="2" t="s">
        <v>961</v>
      </c>
      <c s="2" t="s">
        <v>279</v>
      </c>
      <c s="2" t="s">
        <v>1948</v>
      </c>
      <c s="28" t="s">
        <v>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243</v>
      </c>
      <c s="30">
        <v>243</v>
      </c>
      <c s="8">
        <v>1</v>
      </c>
      <c r="Q1193" s="14" t="s">
        <v>911</v>
      </c>
    </row>
    <row ht="22.5" customHeight="1">
      <c s="2">
        <v>200000</v>
      </c>
      <c s="2">
        <v>959</v>
      </c>
      <c s="2" t="s">
        <v>961</v>
      </c>
      <c s="2" t="s">
        <v>279</v>
      </c>
      <c s="2" t="s">
        <v>1934</v>
      </c>
      <c s="28" t="s">
        <v>1949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1194" s="14" t="s">
        <v>911</v>
      </c>
    </row>
    <row ht="22.5" customHeight="1">
      <c s="2">
        <v>200000</v>
      </c>
      <c s="2">
        <v>960</v>
      </c>
      <c s="2" t="s">
        <v>961</v>
      </c>
      <c s="2" t="s">
        <v>279</v>
      </c>
      <c s="2" t="s">
        <v>1934</v>
      </c>
      <c s="28" t="s">
        <v>1950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1195" s="14" t="s">
        <v>911</v>
      </c>
    </row>
    <row ht="22.5" customHeight="1">
      <c s="2">
        <v>200000</v>
      </c>
      <c s="2">
        <v>961</v>
      </c>
      <c s="2" t="s">
        <v>961</v>
      </c>
      <c s="2" t="s">
        <v>279</v>
      </c>
      <c s="2" t="s">
        <v>1951</v>
      </c>
      <c s="28" t="s">
        <v>1952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1196" s="14" t="s">
        <v>911</v>
      </c>
    </row>
    <row ht="22.5" customHeight="1">
      <c s="2">
        <v>200000</v>
      </c>
      <c s="2">
        <v>962</v>
      </c>
      <c s="2" t="s">
        <v>961</v>
      </c>
      <c s="2" t="s">
        <v>279</v>
      </c>
      <c s="2" t="s">
        <v>1951</v>
      </c>
      <c s="28" t="s">
        <v>1953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1197" s="14" t="s">
        <v>911</v>
      </c>
    </row>
    <row ht="22.5" customHeight="1">
      <c s="2">
        <v>200000</v>
      </c>
      <c s="2">
        <v>963</v>
      </c>
      <c s="2" t="s">
        <v>961</v>
      </c>
      <c s="2" t="s">
        <v>279</v>
      </c>
      <c s="2" t="s">
        <v>1921</v>
      </c>
      <c s="28" t="s">
        <v>1954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1198" s="14" t="s">
        <v>911</v>
      </c>
    </row>
    <row ht="22.5" customHeight="1">
      <c s="2">
        <v>200000</v>
      </c>
      <c s="2">
        <v>964</v>
      </c>
      <c s="2" t="s">
        <v>961</v>
      </c>
      <c s="2" t="s">
        <v>279</v>
      </c>
      <c s="2" t="s">
        <v>1921</v>
      </c>
      <c s="28" t="s">
        <v>1955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1.21</v>
      </c>
      <c s="30">
        <v>1.21</v>
      </c>
      <c s="8">
        <v>1</v>
      </c>
      <c r="Q1199" s="14" t="s">
        <v>911</v>
      </c>
    </row>
    <row ht="22.5" customHeight="1">
      <c s="2">
        <v>200000</v>
      </c>
      <c s="2">
        <v>965</v>
      </c>
      <c s="2" t="s">
        <v>961</v>
      </c>
      <c s="2" t="s">
        <v>279</v>
      </c>
      <c s="2" t="s">
        <v>1921</v>
      </c>
      <c s="28" t="s">
        <v>1956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1200" s="14" t="s">
        <v>911</v>
      </c>
    </row>
    <row ht="22.5" customHeight="1">
      <c s="2">
        <v>200000</v>
      </c>
      <c s="2">
        <v>966</v>
      </c>
      <c s="2" t="s">
        <v>961</v>
      </c>
      <c s="2" t="s">
        <v>279</v>
      </c>
      <c s="2" t="s">
        <v>1928</v>
      </c>
      <c s="28" t="s">
        <v>1957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1201" s="14" t="s">
        <v>911</v>
      </c>
    </row>
    <row ht="22.5" customHeight="1">
      <c s="2">
        <v>200000</v>
      </c>
      <c s="2">
        <v>968</v>
      </c>
      <c s="2" t="s">
        <v>961</v>
      </c>
      <c s="2" t="s">
        <v>279</v>
      </c>
      <c s="2" t="s">
        <v>1930</v>
      </c>
      <c s="28" t="s">
        <v>1958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624</v>
      </c>
      <c s="30">
        <v>624</v>
      </c>
      <c s="8">
        <v>1</v>
      </c>
      <c r="Q1202" s="14" t="s">
        <v>911</v>
      </c>
    </row>
    <row ht="22.5" customHeight="1">
      <c s="2">
        <v>200000</v>
      </c>
      <c s="2">
        <v>971</v>
      </c>
      <c s="2" t="s">
        <v>961</v>
      </c>
      <c s="2" t="s">
        <v>279</v>
      </c>
      <c s="2" t="s">
        <v>1948</v>
      </c>
      <c s="28" t="s">
        <v>1959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730</v>
      </c>
      <c s="30">
        <v>730</v>
      </c>
      <c s="8">
        <v>1</v>
      </c>
      <c r="Q1203" s="14" t="s">
        <v>911</v>
      </c>
    </row>
    <row ht="22.5" customHeight="1">
      <c s="2">
        <v>200000</v>
      </c>
      <c s="2">
        <v>972</v>
      </c>
      <c s="2" t="s">
        <v>961</v>
      </c>
      <c s="2" t="s">
        <v>279</v>
      </c>
      <c s="2" t="s">
        <v>1948</v>
      </c>
      <c s="28" t="s">
        <v>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1204" s="14" t="s">
        <v>911</v>
      </c>
    </row>
    <row ht="22.5" customHeight="1">
      <c s="2">
        <v>200000</v>
      </c>
      <c s="2">
        <v>973</v>
      </c>
      <c s="2" t="s">
        <v>961</v>
      </c>
      <c s="2" t="s">
        <v>279</v>
      </c>
      <c s="2" t="s">
        <v>1960</v>
      </c>
      <c s="28" t="s">
        <v>1961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</v>
      </c>
      <c s="30">
        <v>226</v>
      </c>
      <c s="8">
        <v>1</v>
      </c>
      <c r="Q1205" s="14" t="s">
        <v>911</v>
      </c>
    </row>
    <row ht="22.5" customHeight="1">
      <c s="2">
        <v>200000</v>
      </c>
      <c s="2">
        <v>974</v>
      </c>
      <c s="2" t="s">
        <v>961</v>
      </c>
      <c s="2" t="s">
        <v>279</v>
      </c>
      <c s="2" t="s">
        <v>1962</v>
      </c>
      <c s="28" t="s">
        <v>1963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1206" s="14" t="s">
        <v>911</v>
      </c>
    </row>
    <row ht="22.5" customHeight="1">
      <c s="2">
        <v>200000</v>
      </c>
      <c s="2">
        <v>975</v>
      </c>
      <c s="2" t="s">
        <v>961</v>
      </c>
      <c s="2" t="s">
        <v>279</v>
      </c>
      <c s="2" t="s">
        <v>1921</v>
      </c>
      <c s="28" t="s">
        <v>1964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1207" s="14" t="s">
        <v>911</v>
      </c>
    </row>
    <row ht="22.5" customHeight="1">
      <c s="2">
        <v>200000</v>
      </c>
      <c s="2">
        <v>976</v>
      </c>
      <c s="2" t="s">
        <v>961</v>
      </c>
      <c s="2" t="s">
        <v>279</v>
      </c>
      <c s="2" t="s">
        <v>1925</v>
      </c>
      <c s="28" t="s">
        <v>1965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883</v>
      </c>
      <c s="30">
        <v>883</v>
      </c>
      <c s="8">
        <v>1</v>
      </c>
      <c r="Q1208" s="14" t="s">
        <v>911</v>
      </c>
    </row>
    <row ht="22.5" customHeight="1">
      <c s="2">
        <v>200000</v>
      </c>
      <c s="2">
        <v>977</v>
      </c>
      <c s="2" t="s">
        <v>961</v>
      </c>
      <c s="2" t="s">
        <v>279</v>
      </c>
      <c s="2" t="s">
        <v>1966</v>
      </c>
      <c s="28" t="s">
        <v>1967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1209" s="14" t="s">
        <v>911</v>
      </c>
    </row>
    <row ht="22.5" customHeight="1">
      <c s="2">
        <v>200000</v>
      </c>
      <c s="2">
        <v>981</v>
      </c>
      <c s="2" t="s">
        <v>961</v>
      </c>
      <c s="2" t="s">
        <v>279</v>
      </c>
      <c s="2" t="s">
        <v>1715</v>
      </c>
      <c s="28" t="s">
        <v>1968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210" s="14" t="s">
        <v>911</v>
      </c>
    </row>
    <row ht="22.5" customHeight="1">
      <c s="2">
        <v>200000</v>
      </c>
      <c s="2">
        <v>982</v>
      </c>
      <c s="2" t="s">
        <v>961</v>
      </c>
      <c s="2" t="s">
        <v>279</v>
      </c>
      <c s="2" t="s">
        <v>1715</v>
      </c>
      <c s="28" t="s">
        <v>1969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1211" s="14" t="s">
        <v>911</v>
      </c>
    </row>
    <row ht="22.5" customHeight="1">
      <c s="2">
        <v>200000</v>
      </c>
      <c s="2">
        <v>983</v>
      </c>
      <c s="2" t="s">
        <v>961</v>
      </c>
      <c s="2" t="s">
        <v>279</v>
      </c>
      <c s="2" t="s">
        <v>1715</v>
      </c>
      <c s="28" t="s">
        <v>1970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212" s="14" t="s">
        <v>911</v>
      </c>
    </row>
    <row ht="22.5" customHeight="1">
      <c s="2">
        <v>200000</v>
      </c>
      <c s="2">
        <v>984</v>
      </c>
      <c s="2" t="s">
        <v>961</v>
      </c>
      <c s="2" t="s">
        <v>279</v>
      </c>
      <c s="2" t="s">
        <v>1946</v>
      </c>
      <c s="28" t="s">
        <v>1971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213" s="14" t="s">
        <v>911</v>
      </c>
    </row>
    <row ht="22.5" customHeight="1">
      <c s="2">
        <v>200000</v>
      </c>
      <c s="2">
        <v>985</v>
      </c>
      <c s="2" t="s">
        <v>961</v>
      </c>
      <c s="2" t="s">
        <v>279</v>
      </c>
      <c s="2" t="s">
        <v>1946</v>
      </c>
      <c s="28" t="s">
        <v>1972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214" s="14" t="s">
        <v>911</v>
      </c>
    </row>
    <row ht="22.5" customHeight="1">
      <c s="2">
        <v>200000</v>
      </c>
      <c s="2">
        <v>986</v>
      </c>
      <c s="2" t="s">
        <v>961</v>
      </c>
      <c s="2" t="s">
        <v>279</v>
      </c>
      <c s="2" t="s">
        <v>1948</v>
      </c>
      <c s="28" t="s">
        <v>1973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617</v>
      </c>
      <c s="30">
        <v>617</v>
      </c>
      <c s="8">
        <v>1</v>
      </c>
      <c r="Q1215" s="14" t="s">
        <v>911</v>
      </c>
    </row>
    <row ht="22.5" customHeight="1">
      <c s="2">
        <v>200000</v>
      </c>
      <c s="2">
        <v>987</v>
      </c>
      <c s="2" t="s">
        <v>961</v>
      </c>
      <c s="2" t="s">
        <v>279</v>
      </c>
      <c s="2" t="s">
        <v>1974</v>
      </c>
      <c s="28" t="s">
        <v>1975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981</v>
      </c>
      <c s="30">
        <v>981</v>
      </c>
      <c s="8">
        <v>1</v>
      </c>
      <c r="Q1216" s="14" t="s">
        <v>911</v>
      </c>
    </row>
    <row ht="22.5" customHeight="1">
      <c s="2">
        <v>200000</v>
      </c>
      <c s="2">
        <v>988</v>
      </c>
      <c s="2" t="s">
        <v>961</v>
      </c>
      <c s="2" t="s">
        <v>279</v>
      </c>
      <c s="2" t="s">
        <v>1966</v>
      </c>
      <c s="28" t="s">
        <v>1976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1217" s="14" t="s">
        <v>911</v>
      </c>
    </row>
    <row ht="22.5" customHeight="1">
      <c s="2">
        <v>200000</v>
      </c>
      <c s="2">
        <v>989</v>
      </c>
      <c s="2" t="s">
        <v>961</v>
      </c>
      <c s="2" t="s">
        <v>279</v>
      </c>
      <c s="2" t="s">
        <v>1966</v>
      </c>
      <c s="28" t="s">
        <v>1977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1218" s="14" t="s">
        <v>911</v>
      </c>
    </row>
    <row ht="22.5" customHeight="1">
      <c s="2">
        <v>200000</v>
      </c>
      <c s="2">
        <v>990</v>
      </c>
      <c s="2" t="s">
        <v>961</v>
      </c>
      <c s="2" t="s">
        <v>279</v>
      </c>
      <c s="2" t="s">
        <v>1930</v>
      </c>
      <c s="28" t="s">
        <v>1978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1219" s="14" t="s">
        <v>911</v>
      </c>
    </row>
    <row ht="22.5" customHeight="1">
      <c s="2">
        <v>200000</v>
      </c>
      <c s="2">
        <v>991</v>
      </c>
      <c s="2" t="s">
        <v>961</v>
      </c>
      <c s="2" t="s">
        <v>279</v>
      </c>
      <c s="2" t="s">
        <v>1715</v>
      </c>
      <c s="28" t="s">
        <v>1979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1220" s="14" t="s">
        <v>911</v>
      </c>
    </row>
    <row ht="22.5" customHeight="1">
      <c s="2">
        <v>200000</v>
      </c>
      <c s="2">
        <v>992</v>
      </c>
      <c s="2" t="s">
        <v>961</v>
      </c>
      <c s="2" t="s">
        <v>279</v>
      </c>
      <c s="2" t="s">
        <v>1715</v>
      </c>
      <c s="28" t="s">
        <v>1980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1221" s="14" t="s">
        <v>911</v>
      </c>
    </row>
    <row ht="22.5" customHeight="1">
      <c s="2">
        <v>200000</v>
      </c>
      <c s="2">
        <v>993</v>
      </c>
      <c s="2" t="s">
        <v>961</v>
      </c>
      <c s="2" t="s">
        <v>279</v>
      </c>
      <c s="2" t="s">
        <v>1715</v>
      </c>
      <c s="28" t="s">
        <v>1981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222" s="14" t="s">
        <v>911</v>
      </c>
    </row>
    <row ht="22.5" customHeight="1">
      <c s="2">
        <v>200000</v>
      </c>
      <c s="2">
        <v>994</v>
      </c>
      <c s="2" t="s">
        <v>961</v>
      </c>
      <c s="2" t="s">
        <v>279</v>
      </c>
      <c s="2" t="s">
        <v>1982</v>
      </c>
      <c s="28" t="s">
        <v>1983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353</v>
      </c>
      <c s="30">
        <v>353</v>
      </c>
      <c s="8">
        <v>1</v>
      </c>
      <c r="Q1223" s="14" t="s">
        <v>911</v>
      </c>
    </row>
    <row ht="22.5" customHeight="1">
      <c s="2">
        <v>200000</v>
      </c>
      <c s="2">
        <v>995</v>
      </c>
      <c s="2" t="s">
        <v>961</v>
      </c>
      <c s="2" t="s">
        <v>279</v>
      </c>
      <c s="2" t="s">
        <v>1948</v>
      </c>
      <c s="28" t="s">
        <v>1668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1224" s="14" t="s">
        <v>911</v>
      </c>
    </row>
    <row ht="22.5" customHeight="1">
      <c s="2">
        <v>200000</v>
      </c>
      <c s="2">
        <v>996</v>
      </c>
      <c s="2" t="s">
        <v>961</v>
      </c>
      <c s="2" t="s">
        <v>279</v>
      </c>
      <c s="2" t="s">
        <v>1984</v>
      </c>
      <c s="28" t="s">
        <v>1985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1225" s="14" t="s">
        <v>911</v>
      </c>
    </row>
    <row ht="22.5" customHeight="1">
      <c s="2">
        <v>200000</v>
      </c>
      <c s="2">
        <v>997</v>
      </c>
      <c s="2" t="s">
        <v>961</v>
      </c>
      <c s="2" t="s">
        <v>279</v>
      </c>
      <c s="2" t="s">
        <v>1921</v>
      </c>
      <c s="28" t="s">
        <v>1986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1226" s="14" t="s">
        <v>911</v>
      </c>
    </row>
    <row ht="22.5" customHeight="1">
      <c s="2">
        <v>200000</v>
      </c>
      <c s="2">
        <v>998</v>
      </c>
      <c s="2" t="s">
        <v>961</v>
      </c>
      <c s="2" t="s">
        <v>279</v>
      </c>
      <c s="2" t="s">
        <v>1921</v>
      </c>
      <c s="28" t="s">
        <v>1987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194</v>
      </c>
      <c s="30">
        <v>194</v>
      </c>
      <c s="8">
        <v>1</v>
      </c>
      <c r="Q1227" s="14" t="s">
        <v>911</v>
      </c>
    </row>
    <row ht="22.5" customHeight="1">
      <c s="2">
        <v>200000</v>
      </c>
      <c s="2">
        <v>999</v>
      </c>
      <c s="2" t="s">
        <v>961</v>
      </c>
      <c s="2" t="s">
        <v>279</v>
      </c>
      <c s="2" t="s">
        <v>1925</v>
      </c>
      <c s="28" t="s">
        <v>1988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1228" s="14" t="s">
        <v>911</v>
      </c>
    </row>
    <row ht="22.5" customHeight="1">
      <c s="2">
        <v>200000</v>
      </c>
      <c s="2">
        <v>1000</v>
      </c>
      <c s="2" t="s">
        <v>961</v>
      </c>
      <c s="2" t="s">
        <v>279</v>
      </c>
      <c s="2" t="s">
        <v>1925</v>
      </c>
      <c s="28" t="s">
        <v>1989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1229" s="14" t="s">
        <v>911</v>
      </c>
    </row>
    <row ht="22.5" customHeight="1">
      <c s="2">
        <v>200000</v>
      </c>
      <c s="2">
        <v>1001</v>
      </c>
      <c s="2" t="s">
        <v>961</v>
      </c>
      <c s="2" t="s">
        <v>279</v>
      </c>
      <c s="2" t="s">
        <v>1966</v>
      </c>
      <c s="28" t="s">
        <v>1990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1230" s="14" t="s">
        <v>911</v>
      </c>
    </row>
    <row ht="22.5" customHeight="1">
      <c s="2">
        <v>200000</v>
      </c>
      <c s="2">
        <v>1002</v>
      </c>
      <c s="2" t="s">
        <v>961</v>
      </c>
      <c s="2" t="s">
        <v>279</v>
      </c>
      <c s="2" t="s">
        <v>1966</v>
      </c>
      <c s="28" t="s">
        <v>1991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1231" s="14" t="s">
        <v>911</v>
      </c>
    </row>
    <row ht="22.5" customHeight="1">
      <c s="2">
        <v>200000</v>
      </c>
      <c s="2">
        <v>1003</v>
      </c>
      <c s="2" t="s">
        <v>961</v>
      </c>
      <c s="2" t="s">
        <v>279</v>
      </c>
      <c s="2" t="s">
        <v>1966</v>
      </c>
      <c s="28" t="s">
        <v>1992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322</v>
      </c>
      <c s="30">
        <v>322</v>
      </c>
      <c s="8">
        <v>1</v>
      </c>
      <c r="Q1232" s="14" t="s">
        <v>911</v>
      </c>
    </row>
    <row ht="22.5" customHeight="1">
      <c s="2">
        <v>200000</v>
      </c>
      <c s="2">
        <v>1004</v>
      </c>
      <c s="2" t="s">
        <v>961</v>
      </c>
      <c s="2" t="s">
        <v>279</v>
      </c>
      <c s="2" t="s">
        <v>1982</v>
      </c>
      <c s="28" t="s">
        <v>1993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1233" s="14" t="s">
        <v>911</v>
      </c>
    </row>
    <row ht="22.5" customHeight="1">
      <c s="2">
        <v>200000</v>
      </c>
      <c s="2">
        <v>1005</v>
      </c>
      <c s="2" t="s">
        <v>961</v>
      </c>
      <c s="2" t="s">
        <v>279</v>
      </c>
      <c s="2" t="s">
        <v>1982</v>
      </c>
      <c s="28" t="s">
        <v>1994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404</v>
      </c>
      <c s="30">
        <v>404</v>
      </c>
      <c s="8">
        <v>1</v>
      </c>
      <c r="Q1234" s="14" t="s">
        <v>911</v>
      </c>
    </row>
    <row ht="22.5" customHeight="1">
      <c s="2">
        <v>200000</v>
      </c>
      <c s="2">
        <v>1006</v>
      </c>
      <c s="2" t="s">
        <v>961</v>
      </c>
      <c s="2" t="s">
        <v>279</v>
      </c>
      <c s="2" t="s">
        <v>1982</v>
      </c>
      <c s="28" t="s">
        <v>1995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1144</v>
      </c>
      <c s="30">
        <v>1144</v>
      </c>
      <c s="8">
        <v>1</v>
      </c>
      <c r="Q1235" s="14" t="s">
        <v>911</v>
      </c>
    </row>
    <row ht="22.5" customHeight="1">
      <c s="2">
        <v>200000</v>
      </c>
      <c s="2">
        <v>1007</v>
      </c>
      <c s="2" t="s">
        <v>961</v>
      </c>
      <c s="2" t="s">
        <v>279</v>
      </c>
      <c s="2" t="s">
        <v>1948</v>
      </c>
      <c s="28" t="s">
        <v>1996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1236" s="14" t="s">
        <v>911</v>
      </c>
    </row>
    <row ht="22.5" customHeight="1">
      <c s="2">
        <v>200000</v>
      </c>
      <c s="2">
        <v>1008</v>
      </c>
      <c s="2" t="s">
        <v>961</v>
      </c>
      <c s="2" t="s">
        <v>279</v>
      </c>
      <c s="2" t="s">
        <v>1948</v>
      </c>
      <c s="28" t="s">
        <v>1997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1237" s="14" t="s">
        <v>911</v>
      </c>
    </row>
    <row ht="22.5" customHeight="1">
      <c s="2">
        <v>200000</v>
      </c>
      <c s="2">
        <v>1009</v>
      </c>
      <c s="2" t="s">
        <v>961</v>
      </c>
      <c s="2" t="s">
        <v>279</v>
      </c>
      <c s="2" t="s">
        <v>1984</v>
      </c>
      <c s="28" t="s">
        <v>1998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5.7000000000000002</v>
      </c>
      <c s="30">
        <v>5.7000000000000002</v>
      </c>
      <c s="8">
        <v>1</v>
      </c>
      <c r="Q1238" s="14" t="s">
        <v>911</v>
      </c>
    </row>
    <row ht="22.5" customHeight="1">
      <c s="2">
        <v>200000</v>
      </c>
      <c s="2">
        <v>1010</v>
      </c>
      <c s="2" t="s">
        <v>961</v>
      </c>
      <c s="2" t="s">
        <v>279</v>
      </c>
      <c s="2" t="s">
        <v>1921</v>
      </c>
      <c s="28" t="s">
        <v>1999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385</v>
      </c>
      <c s="30">
        <v>385</v>
      </c>
      <c s="8">
        <v>1</v>
      </c>
      <c r="Q1239" s="14" t="s">
        <v>911</v>
      </c>
    </row>
    <row ht="22.5" customHeight="1">
      <c s="2">
        <v>200000</v>
      </c>
      <c s="2">
        <v>1011</v>
      </c>
      <c s="2" t="s">
        <v>961</v>
      </c>
      <c s="2" t="s">
        <v>279</v>
      </c>
      <c s="2" t="s">
        <v>1921</v>
      </c>
      <c s="28" t="s">
        <v>2000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1240" s="14" t="s">
        <v>911</v>
      </c>
    </row>
    <row ht="22.5" customHeight="1">
      <c s="2">
        <v>200000</v>
      </c>
      <c s="2">
        <v>1012</v>
      </c>
      <c s="2" t="s">
        <v>961</v>
      </c>
      <c s="2" t="s">
        <v>279</v>
      </c>
      <c s="2" t="s">
        <v>1921</v>
      </c>
      <c s="28" t="s">
        <v>2001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241" s="14" t="s">
        <v>911</v>
      </c>
    </row>
    <row ht="22.5" customHeight="1">
      <c s="2">
        <v>200000</v>
      </c>
      <c s="2">
        <v>1013</v>
      </c>
      <c s="2" t="s">
        <v>961</v>
      </c>
      <c s="2" t="s">
        <v>279</v>
      </c>
      <c s="2" t="s">
        <v>1966</v>
      </c>
      <c s="28" t="s">
        <v>2002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1122</v>
      </c>
      <c s="30">
        <v>1122</v>
      </c>
      <c s="8">
        <v>1</v>
      </c>
      <c r="Q1242" s="14" t="s">
        <v>911</v>
      </c>
    </row>
    <row ht="22.5" customHeight="1">
      <c s="2">
        <v>200000</v>
      </c>
      <c s="2">
        <v>1014</v>
      </c>
      <c s="2" t="s">
        <v>961</v>
      </c>
      <c s="2" t="s">
        <v>279</v>
      </c>
      <c s="2" t="s">
        <v>1982</v>
      </c>
      <c s="28" t="s">
        <v>2003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1243" s="14" t="s">
        <v>911</v>
      </c>
    </row>
    <row ht="22.5" customHeight="1">
      <c s="2">
        <v>200000</v>
      </c>
      <c s="2">
        <v>1015</v>
      </c>
      <c s="2" t="s">
        <v>961</v>
      </c>
      <c s="2" t="s">
        <v>279</v>
      </c>
      <c s="2" t="s">
        <v>1982</v>
      </c>
      <c s="28" t="s">
        <v>2004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232</v>
      </c>
      <c s="30">
        <v>232</v>
      </c>
      <c s="8">
        <v>1</v>
      </c>
      <c r="Q1244" s="14" t="s">
        <v>911</v>
      </c>
    </row>
    <row ht="22.5" customHeight="1">
      <c s="2">
        <v>200000</v>
      </c>
      <c s="2">
        <v>1016</v>
      </c>
      <c s="2" t="s">
        <v>961</v>
      </c>
      <c s="2" t="s">
        <v>279</v>
      </c>
      <c s="2" t="s">
        <v>1982</v>
      </c>
      <c s="28" t="s">
        <v>2005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1245" s="14" t="s">
        <v>911</v>
      </c>
    </row>
    <row ht="22.5" customHeight="1">
      <c s="2">
        <v>200000</v>
      </c>
      <c s="2">
        <v>1017</v>
      </c>
      <c s="2" t="s">
        <v>961</v>
      </c>
      <c s="2" t="s">
        <v>279</v>
      </c>
      <c s="2" t="s">
        <v>1982</v>
      </c>
      <c s="28" t="s">
        <v>2006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246" s="14" t="s">
        <v>911</v>
      </c>
    </row>
    <row ht="22.5" customHeight="1">
      <c s="2">
        <v>200000</v>
      </c>
      <c s="2">
        <v>1018</v>
      </c>
      <c s="2" t="s">
        <v>961</v>
      </c>
      <c s="2" t="s">
        <v>279</v>
      </c>
      <c s="2" t="s">
        <v>1982</v>
      </c>
      <c s="28" t="s">
        <v>1403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</v>
      </c>
      <c s="30">
        <v>196</v>
      </c>
      <c s="8">
        <v>1</v>
      </c>
      <c r="Q1247" s="14" t="s">
        <v>911</v>
      </c>
    </row>
    <row ht="22.5" customHeight="1">
      <c s="2">
        <v>200000</v>
      </c>
      <c s="2">
        <v>1019</v>
      </c>
      <c s="2" t="s">
        <v>961</v>
      </c>
      <c s="2" t="s">
        <v>279</v>
      </c>
      <c s="2" t="s">
        <v>1934</v>
      </c>
      <c s="28" t="s">
        <v>2007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567</v>
      </c>
      <c s="30">
        <v>567</v>
      </c>
      <c s="8">
        <v>1</v>
      </c>
      <c r="Q1248" s="14" t="s">
        <v>911</v>
      </c>
    </row>
    <row ht="22.5" customHeight="1">
      <c s="2">
        <v>200000</v>
      </c>
      <c s="2">
        <v>1020</v>
      </c>
      <c s="2" t="s">
        <v>961</v>
      </c>
      <c s="2" t="s">
        <v>279</v>
      </c>
      <c s="2" t="s">
        <v>1934</v>
      </c>
      <c s="28" t="s">
        <v>2008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1249" s="14" t="s">
        <v>911</v>
      </c>
    </row>
    <row ht="22.5" customHeight="1">
      <c s="2">
        <v>200000</v>
      </c>
      <c s="2">
        <v>1021</v>
      </c>
      <c s="2" t="s">
        <v>961</v>
      </c>
      <c s="2" t="s">
        <v>279</v>
      </c>
      <c s="2" t="s">
        <v>1984</v>
      </c>
      <c s="28" t="s">
        <v>2009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1250" s="14" t="s">
        <v>911</v>
      </c>
    </row>
    <row ht="22.5" customHeight="1">
      <c s="2">
        <v>200000</v>
      </c>
      <c s="2">
        <v>1022</v>
      </c>
      <c s="2" t="s">
        <v>961</v>
      </c>
      <c s="2" t="s">
        <v>279</v>
      </c>
      <c s="2" t="s">
        <v>1984</v>
      </c>
      <c s="28" t="s">
        <v>2010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7.71</v>
      </c>
      <c s="30">
        <v>7.71</v>
      </c>
      <c s="8">
        <v>1</v>
      </c>
      <c r="Q1251" s="14" t="s">
        <v>911</v>
      </c>
    </row>
    <row ht="22.5" customHeight="1">
      <c s="2">
        <v>200000</v>
      </c>
      <c s="2">
        <v>1023</v>
      </c>
      <c s="2" t="s">
        <v>961</v>
      </c>
      <c s="2" t="s">
        <v>279</v>
      </c>
      <c s="2" t="s">
        <v>1966</v>
      </c>
      <c s="28" t="s">
        <v>2011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1252" s="14" t="s">
        <v>911</v>
      </c>
    </row>
    <row ht="22.5" customHeight="1">
      <c s="2">
        <v>200000</v>
      </c>
      <c s="2">
        <v>1024</v>
      </c>
      <c s="2" t="s">
        <v>961</v>
      </c>
      <c s="2" t="s">
        <v>279</v>
      </c>
      <c s="2" t="s">
        <v>1966</v>
      </c>
      <c s="28" t="s">
        <v>2012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363</v>
      </c>
      <c s="30">
        <v>363</v>
      </c>
      <c s="8">
        <v>1</v>
      </c>
      <c r="Q1253" s="14" t="s">
        <v>911</v>
      </c>
    </row>
    <row ht="22.5" customHeight="1">
      <c s="2">
        <v>200000</v>
      </c>
      <c s="2">
        <v>1025</v>
      </c>
      <c s="2" t="s">
        <v>961</v>
      </c>
      <c s="2" t="s">
        <v>279</v>
      </c>
      <c s="2" t="s">
        <v>1982</v>
      </c>
      <c s="28" t="s">
        <v>1664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254" s="14" t="s">
        <v>911</v>
      </c>
    </row>
    <row ht="22.5" customHeight="1">
      <c s="2">
        <v>200000</v>
      </c>
      <c s="2">
        <v>1026</v>
      </c>
      <c s="2" t="s">
        <v>961</v>
      </c>
      <c s="2" t="s">
        <v>279</v>
      </c>
      <c s="2" t="s">
        <v>1982</v>
      </c>
      <c s="28" t="s">
        <v>1673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1255" s="14" t="s">
        <v>911</v>
      </c>
    </row>
    <row ht="22.5" customHeight="1">
      <c s="2">
        <v>200000</v>
      </c>
      <c s="2">
        <v>1027</v>
      </c>
      <c s="2" t="s">
        <v>961</v>
      </c>
      <c s="2" t="s">
        <v>279</v>
      </c>
      <c s="2" t="s">
        <v>1982</v>
      </c>
      <c s="28" t="s">
        <v>2013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1256" s="14" t="s">
        <v>911</v>
      </c>
    </row>
    <row ht="22.5" customHeight="1">
      <c s="2">
        <v>200000</v>
      </c>
      <c s="2">
        <v>1028</v>
      </c>
      <c s="2" t="s">
        <v>961</v>
      </c>
      <c s="2" t="s">
        <v>279</v>
      </c>
      <c s="2" t="s">
        <v>1982</v>
      </c>
      <c s="28" t="s">
        <v>2014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1257" s="14" t="s">
        <v>911</v>
      </c>
    </row>
    <row ht="22.5" customHeight="1">
      <c s="2">
        <v>200000</v>
      </c>
      <c s="2">
        <v>1029</v>
      </c>
      <c s="2" t="s">
        <v>961</v>
      </c>
      <c s="2" t="s">
        <v>279</v>
      </c>
      <c s="2" t="s">
        <v>1948</v>
      </c>
      <c s="28" t="s">
        <v>2015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410</v>
      </c>
      <c s="30">
        <v>410</v>
      </c>
      <c s="8">
        <v>1</v>
      </c>
      <c r="Q1258" s="14" t="s">
        <v>911</v>
      </c>
    </row>
    <row ht="22.5" customHeight="1">
      <c s="2">
        <v>200000</v>
      </c>
      <c s="2">
        <v>1030</v>
      </c>
      <c s="2" t="s">
        <v>961</v>
      </c>
      <c s="2" t="s">
        <v>279</v>
      </c>
      <c s="2" t="s">
        <v>1934</v>
      </c>
      <c s="28" t="s">
        <v>1675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1259" s="14" t="s">
        <v>911</v>
      </c>
    </row>
    <row ht="22.5" customHeight="1">
      <c s="2">
        <v>200000</v>
      </c>
      <c s="2">
        <v>1031</v>
      </c>
      <c s="2" t="s">
        <v>961</v>
      </c>
      <c s="2" t="s">
        <v>279</v>
      </c>
      <c s="2" t="s">
        <v>1934</v>
      </c>
      <c s="28" t="s">
        <v>2016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223</v>
      </c>
      <c s="30">
        <v>223</v>
      </c>
      <c s="8">
        <v>1</v>
      </c>
      <c r="Q1260" s="14" t="s">
        <v>911</v>
      </c>
    </row>
    <row ht="22.5" customHeight="1">
      <c s="2">
        <v>200000</v>
      </c>
      <c s="2">
        <v>1034</v>
      </c>
      <c s="2" t="s">
        <v>961</v>
      </c>
      <c s="2" t="s">
        <v>279</v>
      </c>
      <c s="2" t="s">
        <v>1921</v>
      </c>
      <c s="28" t="s">
        <v>2017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1261" s="14" t="s">
        <v>911</v>
      </c>
    </row>
    <row ht="22.5" customHeight="1">
      <c s="2">
        <v>200000</v>
      </c>
      <c s="2">
        <v>1035</v>
      </c>
      <c s="2" t="s">
        <v>961</v>
      </c>
      <c s="2" t="s">
        <v>279</v>
      </c>
      <c s="2" t="s">
        <v>1928</v>
      </c>
      <c s="28" t="s">
        <v>2018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1262" s="14" t="s">
        <v>911</v>
      </c>
    </row>
    <row ht="22.5" customHeight="1">
      <c s="2">
        <v>200000</v>
      </c>
      <c s="2">
        <v>1036</v>
      </c>
      <c s="2" t="s">
        <v>961</v>
      </c>
      <c s="2" t="s">
        <v>279</v>
      </c>
      <c s="2" t="s">
        <v>1966</v>
      </c>
      <c s="28" t="s">
        <v>2019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1263" s="14" t="s">
        <v>911</v>
      </c>
    </row>
    <row ht="22.5" customHeight="1">
      <c s="2">
        <v>200000</v>
      </c>
      <c s="2">
        <v>1037</v>
      </c>
      <c s="2" t="s">
        <v>961</v>
      </c>
      <c s="2" t="s">
        <v>279</v>
      </c>
      <c s="2" t="s">
        <v>1982</v>
      </c>
      <c s="28" t="s">
        <v>2020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1264" s="14" t="s">
        <v>911</v>
      </c>
    </row>
    <row ht="22.5" customHeight="1">
      <c s="2">
        <v>200000</v>
      </c>
      <c s="2">
        <v>1038</v>
      </c>
      <c s="2" t="s">
        <v>961</v>
      </c>
      <c s="2" t="s">
        <v>279</v>
      </c>
      <c s="2" t="s">
        <v>1982</v>
      </c>
      <c s="28" t="s">
        <v>2021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1265" s="14" t="s">
        <v>911</v>
      </c>
    </row>
    <row ht="22.5" customHeight="1">
      <c s="2">
        <v>200000</v>
      </c>
      <c s="2">
        <v>1039</v>
      </c>
      <c s="2" t="s">
        <v>961</v>
      </c>
      <c s="2" t="s">
        <v>279</v>
      </c>
      <c s="2" t="s">
        <v>1948</v>
      </c>
      <c s="28" t="s">
        <v>2022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449</v>
      </c>
      <c s="30">
        <v>449</v>
      </c>
      <c s="8">
        <v>1</v>
      </c>
      <c r="Q1266" s="14" t="s">
        <v>911</v>
      </c>
    </row>
    <row ht="22.5" customHeight="1">
      <c s="2">
        <v>200000</v>
      </c>
      <c s="2">
        <v>1040</v>
      </c>
      <c s="2" t="s">
        <v>961</v>
      </c>
      <c s="2" t="s">
        <v>279</v>
      </c>
      <c s="2" t="s">
        <v>1934</v>
      </c>
      <c s="28" t="s">
        <v>2023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1267" s="14" t="s">
        <v>911</v>
      </c>
    </row>
    <row ht="22.5" customHeight="1">
      <c s="2">
        <v>200000</v>
      </c>
      <c s="2">
        <v>1041</v>
      </c>
      <c s="2" t="s">
        <v>961</v>
      </c>
      <c s="2" t="s">
        <v>279</v>
      </c>
      <c s="2" t="s">
        <v>1934</v>
      </c>
      <c s="28" t="s">
        <v>2024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1268" s="14" t="s">
        <v>911</v>
      </c>
    </row>
    <row ht="22.5" customHeight="1">
      <c s="2">
        <v>200000</v>
      </c>
      <c s="2">
        <v>1042</v>
      </c>
      <c s="2" t="s">
        <v>961</v>
      </c>
      <c s="2" t="s">
        <v>279</v>
      </c>
      <c s="2" t="s">
        <v>1934</v>
      </c>
      <c s="28" t="s">
        <v>2025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524</v>
      </c>
      <c s="30">
        <v>524</v>
      </c>
      <c s="8">
        <v>1</v>
      </c>
      <c r="Q1269" s="14" t="s">
        <v>911</v>
      </c>
    </row>
    <row ht="22.5" customHeight="1">
      <c s="2">
        <v>200000</v>
      </c>
      <c s="2">
        <v>1043</v>
      </c>
      <c s="2" t="s">
        <v>961</v>
      </c>
      <c s="2" t="s">
        <v>279</v>
      </c>
      <c s="2" t="s">
        <v>1921</v>
      </c>
      <c s="28" t="s">
        <v>2026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1270" s="14" t="s">
        <v>911</v>
      </c>
    </row>
    <row ht="22.5" customHeight="1">
      <c s="2">
        <v>200000</v>
      </c>
      <c s="2">
        <v>1044</v>
      </c>
      <c s="2" t="s">
        <v>961</v>
      </c>
      <c s="2" t="s">
        <v>279</v>
      </c>
      <c s="2" t="s">
        <v>1921</v>
      </c>
      <c s="28" t="s">
        <v>2027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1271" s="14" t="s">
        <v>911</v>
      </c>
    </row>
    <row ht="22.5" customHeight="1">
      <c s="2">
        <v>200000</v>
      </c>
      <c s="2">
        <v>1045</v>
      </c>
      <c s="2" t="s">
        <v>961</v>
      </c>
      <c s="2" t="s">
        <v>279</v>
      </c>
      <c s="2" t="s">
        <v>1921</v>
      </c>
      <c s="28" t="s">
        <v>2028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1272" s="14" t="s">
        <v>911</v>
      </c>
    </row>
    <row ht="22.5" customHeight="1">
      <c s="2">
        <v>200000</v>
      </c>
      <c s="2">
        <v>1046</v>
      </c>
      <c s="2" t="s">
        <v>961</v>
      </c>
      <c s="2" t="s">
        <v>279</v>
      </c>
      <c s="2" t="s">
        <v>1928</v>
      </c>
      <c s="28" t="s">
        <v>2029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1273" s="14" t="s">
        <v>911</v>
      </c>
    </row>
    <row ht="22.5" customHeight="1">
      <c s="2">
        <v>200000</v>
      </c>
      <c s="2">
        <v>1047</v>
      </c>
      <c s="2" t="s">
        <v>961</v>
      </c>
      <c s="2" t="s">
        <v>279</v>
      </c>
      <c s="2" t="s">
        <v>1982</v>
      </c>
      <c s="28" t="s">
        <v>1357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1274" s="14" t="s">
        <v>911</v>
      </c>
    </row>
    <row ht="22.5" customHeight="1">
      <c s="2">
        <v>200000</v>
      </c>
      <c s="2">
        <v>1048</v>
      </c>
      <c s="2" t="s">
        <v>961</v>
      </c>
      <c s="2" t="s">
        <v>279</v>
      </c>
      <c s="2" t="s">
        <v>1982</v>
      </c>
      <c s="28" t="s">
        <v>1685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651</v>
      </c>
      <c s="30">
        <v>651</v>
      </c>
      <c s="8">
        <v>1</v>
      </c>
      <c r="Q1275" s="14" t="s">
        <v>911</v>
      </c>
    </row>
    <row ht="22.5" customHeight="1">
      <c s="2">
        <v>200000</v>
      </c>
      <c s="2">
        <v>1049</v>
      </c>
      <c s="2" t="s">
        <v>961</v>
      </c>
      <c s="2" t="s">
        <v>279</v>
      </c>
      <c s="2" t="s">
        <v>1948</v>
      </c>
      <c s="28" t="s">
        <v>2030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276" s="14" t="s">
        <v>911</v>
      </c>
    </row>
    <row ht="22.5" customHeight="1">
      <c s="2">
        <v>200000</v>
      </c>
      <c s="2">
        <v>1050</v>
      </c>
      <c s="2" t="s">
        <v>961</v>
      </c>
      <c s="2" t="s">
        <v>279</v>
      </c>
      <c s="2" t="s">
        <v>1962</v>
      </c>
      <c s="28" t="s">
        <v>1645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1182</v>
      </c>
      <c s="30">
        <v>1182</v>
      </c>
      <c s="8">
        <v>1</v>
      </c>
      <c r="Q1277" s="14" t="s">
        <v>911</v>
      </c>
    </row>
    <row ht="22.5" customHeight="1">
      <c s="2">
        <v>200000</v>
      </c>
      <c s="2">
        <v>1051</v>
      </c>
      <c s="2" t="s">
        <v>961</v>
      </c>
      <c s="2" t="s">
        <v>279</v>
      </c>
      <c s="2" t="s">
        <v>1921</v>
      </c>
      <c s="28" t="s">
        <v>2031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278" s="14" t="s">
        <v>911</v>
      </c>
    </row>
    <row ht="22.5" customHeight="1">
      <c s="2">
        <v>200000</v>
      </c>
      <c s="2">
        <v>1052</v>
      </c>
      <c s="2" t="s">
        <v>961</v>
      </c>
      <c s="2" t="s">
        <v>279</v>
      </c>
      <c s="2" t="s">
        <v>1921</v>
      </c>
      <c s="28" t="s">
        <v>2032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279" s="14" t="s">
        <v>911</v>
      </c>
    </row>
    <row ht="22.5" customHeight="1">
      <c s="2">
        <v>200000</v>
      </c>
      <c s="2">
        <v>1053</v>
      </c>
      <c s="2" t="s">
        <v>961</v>
      </c>
      <c s="2" t="s">
        <v>279</v>
      </c>
      <c s="2" t="s">
        <v>1921</v>
      </c>
      <c s="28" t="s">
        <v>2033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1280" s="14" t="s">
        <v>911</v>
      </c>
    </row>
    <row ht="22.5" customHeight="1">
      <c s="2">
        <v>200000</v>
      </c>
      <c s="2">
        <v>1054</v>
      </c>
      <c s="2" t="s">
        <v>961</v>
      </c>
      <c s="2" t="s">
        <v>279</v>
      </c>
      <c s="2" t="s">
        <v>1928</v>
      </c>
      <c s="28" t="s">
        <v>2034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281" s="14" t="s">
        <v>911</v>
      </c>
    </row>
    <row ht="22.5" customHeight="1">
      <c s="2">
        <v>200000</v>
      </c>
      <c s="2">
        <v>1055</v>
      </c>
      <c s="2" t="s">
        <v>961</v>
      </c>
      <c s="2" t="s">
        <v>279</v>
      </c>
      <c s="2" t="s">
        <v>1928</v>
      </c>
      <c s="28" t="s">
        <v>2035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171</v>
      </c>
      <c s="30">
        <v>171</v>
      </c>
      <c s="8">
        <v>1026</v>
      </c>
      <c r="Q1282" s="14" t="s">
        <v>911</v>
      </c>
    </row>
    <row ht="22.5" customHeight="1">
      <c s="2">
        <v>200000</v>
      </c>
      <c s="2">
        <v>1056</v>
      </c>
      <c s="2" t="s">
        <v>961</v>
      </c>
      <c s="2" t="s">
        <v>279</v>
      </c>
      <c s="2" t="s">
        <v>1928</v>
      </c>
      <c s="28" t="s">
        <v>2036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283" s="14" t="s">
        <v>911</v>
      </c>
    </row>
    <row ht="22.5" customHeight="1">
      <c s="2">
        <v>200000</v>
      </c>
      <c s="2">
        <v>1057</v>
      </c>
      <c s="2" t="s">
        <v>961</v>
      </c>
      <c s="2" t="s">
        <v>279</v>
      </c>
      <c s="2" t="s">
        <v>1982</v>
      </c>
      <c s="28" t="s">
        <v>2037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1284" s="14" t="s">
        <v>911</v>
      </c>
    </row>
    <row ht="22.5" customHeight="1">
      <c s="2">
        <v>200000</v>
      </c>
      <c s="2">
        <v>1058</v>
      </c>
      <c s="2" t="s">
        <v>961</v>
      </c>
      <c s="2" t="s">
        <v>279</v>
      </c>
      <c s="2" t="s">
        <v>1948</v>
      </c>
      <c s="28" t="s">
        <v>2038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1285" s="14" t="s">
        <v>911</v>
      </c>
    </row>
    <row ht="22.5" customHeight="1">
      <c s="2">
        <v>200000</v>
      </c>
      <c s="2">
        <v>1059</v>
      </c>
      <c s="2" t="s">
        <v>961</v>
      </c>
      <c s="2" t="s">
        <v>279</v>
      </c>
      <c s="2" t="s">
        <v>1948</v>
      </c>
      <c s="28" t="s">
        <v>2039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431</v>
      </c>
      <c s="30">
        <v>431</v>
      </c>
      <c s="8">
        <v>1</v>
      </c>
      <c r="Q1286" s="14" t="s">
        <v>911</v>
      </c>
    </row>
    <row ht="22.5" customHeight="1">
      <c s="2">
        <v>200000</v>
      </c>
      <c s="2">
        <v>1060</v>
      </c>
      <c s="2" t="s">
        <v>961</v>
      </c>
      <c s="2" t="s">
        <v>279</v>
      </c>
      <c s="2" t="s">
        <v>1921</v>
      </c>
      <c s="28" t="s">
        <v>2040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1287" s="14" t="s">
        <v>911</v>
      </c>
    </row>
    <row ht="22.5" customHeight="1">
      <c s="2">
        <v>200000</v>
      </c>
      <c s="2">
        <v>1061</v>
      </c>
      <c s="2" t="s">
        <v>961</v>
      </c>
      <c s="2" t="s">
        <v>279</v>
      </c>
      <c s="2" t="s">
        <v>1928</v>
      </c>
      <c s="28" t="s">
        <v>2041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365</v>
      </c>
      <c s="30">
        <v>365</v>
      </c>
      <c s="8">
        <v>1</v>
      </c>
      <c r="Q1288" s="14" t="s">
        <v>911</v>
      </c>
    </row>
    <row ht="22.5" customHeight="1">
      <c s="2">
        <v>200000</v>
      </c>
      <c s="2">
        <v>1062</v>
      </c>
      <c s="2" t="s">
        <v>961</v>
      </c>
      <c s="2" t="s">
        <v>279</v>
      </c>
      <c s="2" t="s">
        <v>1928</v>
      </c>
      <c s="28" t="s">
        <v>2042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289" s="14" t="s">
        <v>911</v>
      </c>
    </row>
    <row ht="22.5" customHeight="1">
      <c s="2">
        <v>200000</v>
      </c>
      <c s="2">
        <v>1063</v>
      </c>
      <c s="2" t="s">
        <v>961</v>
      </c>
      <c s="2" t="s">
        <v>279</v>
      </c>
      <c s="2" t="s">
        <v>1948</v>
      </c>
      <c s="28" t="s">
        <v>2043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290" s="14" t="s">
        <v>911</v>
      </c>
    </row>
    <row ht="22.5" customHeight="1">
      <c s="2">
        <v>200000</v>
      </c>
      <c s="2">
        <v>1064</v>
      </c>
      <c s="2" t="s">
        <v>961</v>
      </c>
      <c s="2" t="s">
        <v>279</v>
      </c>
      <c s="2" t="s">
        <v>1948</v>
      </c>
      <c s="28" t="s">
        <v>2044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1291" s="14" t="s">
        <v>911</v>
      </c>
    </row>
    <row ht="22.5" customHeight="1">
      <c s="2">
        <v>200000</v>
      </c>
      <c s="2">
        <v>1065</v>
      </c>
      <c s="2" t="s">
        <v>961</v>
      </c>
      <c s="2" t="s">
        <v>279</v>
      </c>
      <c s="2" t="s">
        <v>1962</v>
      </c>
      <c s="28" t="s">
        <v>2045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1292" s="14" t="s">
        <v>911</v>
      </c>
    </row>
    <row ht="22.5" customHeight="1">
      <c s="2">
        <v>200000</v>
      </c>
      <c s="2">
        <v>1066</v>
      </c>
      <c s="2" t="s">
        <v>961</v>
      </c>
      <c s="2" t="s">
        <v>279</v>
      </c>
      <c s="2" t="s">
        <v>2046</v>
      </c>
      <c s="28" t="s">
        <v>1500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293" s="14" t="s">
        <v>911</v>
      </c>
    </row>
    <row ht="22.5" customHeight="1">
      <c s="2">
        <v>200000</v>
      </c>
      <c s="2">
        <v>1067</v>
      </c>
      <c s="2" t="s">
        <v>961</v>
      </c>
      <c s="2" t="s">
        <v>279</v>
      </c>
      <c s="2" t="s">
        <v>2047</v>
      </c>
      <c s="28" t="s">
        <v>2048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1294" s="14" t="s">
        <v>911</v>
      </c>
    </row>
    <row ht="22.5" customHeight="1">
      <c s="2">
        <v>200000</v>
      </c>
      <c s="2">
        <v>1068</v>
      </c>
      <c s="2" t="s">
        <v>961</v>
      </c>
      <c s="2" t="s">
        <v>279</v>
      </c>
      <c s="2" t="s">
        <v>1984</v>
      </c>
      <c s="28" t="s">
        <v>2049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1295" s="14" t="s">
        <v>911</v>
      </c>
    </row>
    <row ht="22.5" customHeight="1">
      <c s="2">
        <v>200000</v>
      </c>
      <c s="2">
        <v>1069</v>
      </c>
      <c s="2" t="s">
        <v>961</v>
      </c>
      <c s="2" t="s">
        <v>279</v>
      </c>
      <c s="2" t="s">
        <v>1921</v>
      </c>
      <c s="28" t="s">
        <v>1693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296" s="14" t="s">
        <v>911</v>
      </c>
    </row>
    <row ht="22.5" customHeight="1">
      <c s="2">
        <v>200000</v>
      </c>
      <c s="2">
        <v>1070</v>
      </c>
      <c s="2" t="s">
        <v>961</v>
      </c>
      <c s="2" t="s">
        <v>279</v>
      </c>
      <c s="2" t="s">
        <v>1921</v>
      </c>
      <c s="28" t="s">
        <v>2050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1297" s="14" t="s">
        <v>911</v>
      </c>
    </row>
    <row ht="22.5" customHeight="1">
      <c s="2">
        <v>200000</v>
      </c>
      <c s="2">
        <v>1071</v>
      </c>
      <c s="2" t="s">
        <v>961</v>
      </c>
      <c s="2" t="s">
        <v>279</v>
      </c>
      <c s="2" t="s">
        <v>1928</v>
      </c>
      <c s="28" t="s">
        <v>2051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1298" s="14" t="s">
        <v>911</v>
      </c>
    </row>
    <row ht="22.5" customHeight="1">
      <c s="2">
        <v>200000</v>
      </c>
      <c s="2">
        <v>1072</v>
      </c>
      <c s="2" t="s">
        <v>961</v>
      </c>
      <c s="2" t="s">
        <v>279</v>
      </c>
      <c s="2" t="s">
        <v>1928</v>
      </c>
      <c s="28" t="s">
        <v>2052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1299" s="14" t="s">
        <v>911</v>
      </c>
    </row>
    <row ht="22.5" customHeight="1">
      <c s="2">
        <v>200000</v>
      </c>
      <c s="2">
        <v>1073</v>
      </c>
      <c s="2" t="s">
        <v>961</v>
      </c>
      <c s="2" t="s">
        <v>279</v>
      </c>
      <c s="2" t="s">
        <v>1930</v>
      </c>
      <c s="28" t="s">
        <v>1483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</v>
      </c>
      <c s="30">
        <v>19</v>
      </c>
      <c s="8">
        <v>38</v>
      </c>
      <c r="Q1300" s="14" t="s">
        <v>911</v>
      </c>
    </row>
    <row ht="22.5" customHeight="1">
      <c s="2">
        <v>200000</v>
      </c>
      <c s="2">
        <v>1074</v>
      </c>
      <c s="2" t="s">
        <v>961</v>
      </c>
      <c s="2" t="s">
        <v>279</v>
      </c>
      <c s="2" t="s">
        <v>1930</v>
      </c>
      <c s="28" t="s">
        <v>2053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2.1000000000000001</v>
      </c>
      <c s="30">
        <v>2.1000000000000001</v>
      </c>
      <c s="8">
        <v>4</v>
      </c>
      <c r="Q1301" s="14" t="s">
        <v>911</v>
      </c>
    </row>
    <row ht="22.5" customHeight="1">
      <c s="2">
        <v>200000</v>
      </c>
      <c s="2">
        <v>1075</v>
      </c>
      <c s="2" t="s">
        <v>961</v>
      </c>
      <c s="2" t="s">
        <v>279</v>
      </c>
      <c s="2" t="s">
        <v>1948</v>
      </c>
      <c s="28" t="s">
        <v>2054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1302" s="14" t="s">
        <v>911</v>
      </c>
    </row>
    <row ht="22.5" customHeight="1">
      <c s="2">
        <v>200000</v>
      </c>
      <c s="2">
        <v>1076</v>
      </c>
      <c s="2" t="s">
        <v>961</v>
      </c>
      <c s="2" t="s">
        <v>279</v>
      </c>
      <c s="2" t="s">
        <v>1962</v>
      </c>
      <c s="28" t="s">
        <v>2055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1303" s="14" t="s">
        <v>911</v>
      </c>
    </row>
    <row ht="22.5" customHeight="1">
      <c s="2">
        <v>200000</v>
      </c>
      <c s="2">
        <v>1077</v>
      </c>
      <c s="2" t="s">
        <v>961</v>
      </c>
      <c s="2" t="s">
        <v>279</v>
      </c>
      <c s="2" t="s">
        <v>1962</v>
      </c>
      <c s="28" t="s">
        <v>2056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1304" s="14" t="s">
        <v>911</v>
      </c>
    </row>
    <row ht="22.5" customHeight="1">
      <c s="2">
        <v>200000</v>
      </c>
      <c s="2">
        <v>1078</v>
      </c>
      <c s="2" t="s">
        <v>961</v>
      </c>
      <c s="2" t="s">
        <v>279</v>
      </c>
      <c s="2" t="s">
        <v>1921</v>
      </c>
      <c s="28" t="s">
        <v>2057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5.0300000000000002</v>
      </c>
      <c s="30">
        <v>5.0300000000000002</v>
      </c>
      <c s="8">
        <v>1</v>
      </c>
      <c r="Q1305" s="14" t="s">
        <v>911</v>
      </c>
    </row>
    <row ht="22.5" customHeight="1">
      <c s="2">
        <v>200000</v>
      </c>
      <c s="2">
        <v>1079</v>
      </c>
      <c s="2" t="s">
        <v>961</v>
      </c>
      <c s="2" t="s">
        <v>279</v>
      </c>
      <c s="2" t="s">
        <v>1921</v>
      </c>
      <c s="28" t="s">
        <v>2058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1306" s="14" t="s">
        <v>911</v>
      </c>
    </row>
    <row ht="22.5" customHeight="1">
      <c s="2">
        <v>200000</v>
      </c>
      <c s="2">
        <v>1080</v>
      </c>
      <c s="2" t="s">
        <v>961</v>
      </c>
      <c s="2" t="s">
        <v>279</v>
      </c>
      <c s="2" t="s">
        <v>1928</v>
      </c>
      <c s="28" t="s">
        <v>2059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307" s="14" t="s">
        <v>911</v>
      </c>
    </row>
    <row ht="22.5" customHeight="1">
      <c s="2">
        <v>200000</v>
      </c>
      <c s="2">
        <v>1081</v>
      </c>
      <c s="2" t="s">
        <v>961</v>
      </c>
      <c s="2" t="s">
        <v>279</v>
      </c>
      <c s="2" t="s">
        <v>1928</v>
      </c>
      <c s="28" t="s">
        <v>2060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562</v>
      </c>
      <c s="30">
        <v>562</v>
      </c>
      <c s="8">
        <v>1</v>
      </c>
      <c r="Q1308" s="14" t="s">
        <v>911</v>
      </c>
    </row>
    <row ht="22.5" customHeight="1">
      <c s="2">
        <v>200000</v>
      </c>
      <c s="2">
        <v>1082</v>
      </c>
      <c s="2" t="s">
        <v>961</v>
      </c>
      <c s="2" t="s">
        <v>279</v>
      </c>
      <c s="2" t="s">
        <v>1928</v>
      </c>
      <c s="28" t="s">
        <v>2061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3.5699999999999998</v>
      </c>
      <c s="30">
        <v>3.5699999999999998</v>
      </c>
      <c s="8">
        <v>1</v>
      </c>
      <c r="Q1309" s="14" t="s">
        <v>911</v>
      </c>
    </row>
    <row ht="22.5" customHeight="1">
      <c s="2">
        <v>200000</v>
      </c>
      <c s="2">
        <v>1083</v>
      </c>
      <c s="2" t="s">
        <v>961</v>
      </c>
      <c s="2" t="s">
        <v>279</v>
      </c>
      <c s="2" t="s">
        <v>1930</v>
      </c>
      <c s="28" t="s">
        <v>2062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93</v>
      </c>
      <c s="30">
        <v>93</v>
      </c>
      <c s="8">
        <v>186</v>
      </c>
      <c r="Q1310" s="14" t="s">
        <v>911</v>
      </c>
    </row>
    <row ht="22.5" customHeight="1">
      <c s="2">
        <v>200000</v>
      </c>
      <c s="2">
        <v>1084</v>
      </c>
      <c s="2" t="s">
        <v>961</v>
      </c>
      <c s="2" t="s">
        <v>279</v>
      </c>
      <c s="2" t="s">
        <v>1982</v>
      </c>
      <c s="28" t="s">
        <v>2063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311" s="14" t="s">
        <v>911</v>
      </c>
    </row>
    <row ht="22.5" customHeight="1">
      <c s="2">
        <v>200000</v>
      </c>
      <c s="2">
        <v>1085</v>
      </c>
      <c s="2" t="s">
        <v>961</v>
      </c>
      <c s="2" t="s">
        <v>279</v>
      </c>
      <c s="2" t="s">
        <v>1982</v>
      </c>
      <c s="28" t="s">
        <v>1244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1312" s="14" t="s">
        <v>911</v>
      </c>
    </row>
    <row ht="22.5" customHeight="1">
      <c s="2">
        <v>200000</v>
      </c>
      <c s="2">
        <v>1086</v>
      </c>
      <c s="2" t="s">
        <v>961</v>
      </c>
      <c s="2" t="s">
        <v>279</v>
      </c>
      <c s="2" t="s">
        <v>1934</v>
      </c>
      <c s="28" t="s">
        <v>2064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133</v>
      </c>
      <c s="30">
        <v>133</v>
      </c>
      <c s="8">
        <v>4389</v>
      </c>
      <c r="Q1313" s="14" t="s">
        <v>911</v>
      </c>
    </row>
    <row ht="22.5" customHeight="1">
      <c s="2">
        <v>200000</v>
      </c>
      <c s="2">
        <v>1087</v>
      </c>
      <c s="2" t="s">
        <v>961</v>
      </c>
      <c s="2" t="s">
        <v>279</v>
      </c>
      <c s="2" t="s">
        <v>1934</v>
      </c>
      <c s="28" t="s">
        <v>2065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279</v>
      </c>
      <c s="30">
        <v>279</v>
      </c>
      <c s="8">
        <v>1</v>
      </c>
      <c r="Q1314" s="14" t="s">
        <v>911</v>
      </c>
    </row>
    <row ht="22.5" customHeight="1">
      <c s="2">
        <v>200000</v>
      </c>
      <c s="2">
        <v>1088</v>
      </c>
      <c s="2" t="s">
        <v>961</v>
      </c>
      <c s="2" t="s">
        <v>279</v>
      </c>
      <c s="2" t="s">
        <v>1962</v>
      </c>
      <c s="28" t="s">
        <v>2066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1315" s="14" t="s">
        <v>911</v>
      </c>
    </row>
    <row ht="22.5" customHeight="1">
      <c s="2">
        <v>200000</v>
      </c>
      <c s="2">
        <v>1089</v>
      </c>
      <c s="2" t="s">
        <v>961</v>
      </c>
      <c s="2" t="s">
        <v>279</v>
      </c>
      <c s="2" t="s">
        <v>2047</v>
      </c>
      <c s="28" t="s">
        <v>2067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</v>
      </c>
      <c s="30">
        <v>176</v>
      </c>
      <c s="8">
        <v>1</v>
      </c>
      <c r="Q1316" s="14" t="s">
        <v>911</v>
      </c>
    </row>
    <row ht="22.5" customHeight="1">
      <c s="2">
        <v>200000</v>
      </c>
      <c s="2">
        <v>1090</v>
      </c>
      <c s="2" t="s">
        <v>961</v>
      </c>
      <c s="2" t="s">
        <v>279</v>
      </c>
      <c s="2" t="s">
        <v>1925</v>
      </c>
      <c s="28" t="s">
        <v>2068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1317" s="14" t="s">
        <v>911</v>
      </c>
    </row>
    <row ht="22.5" customHeight="1">
      <c s="2">
        <v>200000</v>
      </c>
      <c s="2">
        <v>1091</v>
      </c>
      <c s="2" t="s">
        <v>961</v>
      </c>
      <c s="2" t="s">
        <v>279</v>
      </c>
      <c s="2" t="s">
        <v>1925</v>
      </c>
      <c s="28" t="s">
        <v>2069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1318" s="14" t="s">
        <v>911</v>
      </c>
    </row>
    <row ht="22.5" customHeight="1">
      <c s="2">
        <v>200000</v>
      </c>
      <c s="2">
        <v>1092</v>
      </c>
      <c s="2" t="s">
        <v>961</v>
      </c>
      <c s="2" t="s">
        <v>279</v>
      </c>
      <c s="2" t="s">
        <v>1928</v>
      </c>
      <c s="28" t="s">
        <v>2070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1319" s="14" t="s">
        <v>911</v>
      </c>
    </row>
    <row ht="22.5" customHeight="1">
      <c s="2">
        <v>200000</v>
      </c>
      <c s="2">
        <v>1093</v>
      </c>
      <c s="2" t="s">
        <v>961</v>
      </c>
      <c s="2" t="s">
        <v>279</v>
      </c>
      <c s="2" t="s">
        <v>1928</v>
      </c>
      <c s="28" t="s">
        <v>2071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1320" s="14" t="s">
        <v>911</v>
      </c>
    </row>
    <row ht="22.5" customHeight="1">
      <c s="2">
        <v>200000</v>
      </c>
      <c s="2">
        <v>1094</v>
      </c>
      <c s="2" t="s">
        <v>961</v>
      </c>
      <c s="2" t="s">
        <v>279</v>
      </c>
      <c s="2" t="s">
        <v>1982</v>
      </c>
      <c s="28" t="s">
        <v>2072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1321" s="14" t="s">
        <v>911</v>
      </c>
    </row>
    <row ht="22.5" customHeight="1">
      <c s="2">
        <v>200000</v>
      </c>
      <c s="2">
        <v>1095</v>
      </c>
      <c s="2" t="s">
        <v>961</v>
      </c>
      <c s="2" t="s">
        <v>279</v>
      </c>
      <c s="2" t="s">
        <v>1948</v>
      </c>
      <c s="28" t="s">
        <v>2073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1322" s="14" t="s">
        <v>911</v>
      </c>
    </row>
    <row ht="22.5" customHeight="1">
      <c s="2">
        <v>200000</v>
      </c>
      <c s="2">
        <v>1096</v>
      </c>
      <c s="2" t="s">
        <v>961</v>
      </c>
      <c s="2" t="s">
        <v>279</v>
      </c>
      <c s="2" t="s">
        <v>1934</v>
      </c>
      <c s="28" t="s">
        <v>2074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1323" s="14" t="s">
        <v>911</v>
      </c>
    </row>
    <row ht="22.5" customHeight="1">
      <c s="2">
        <v>200000</v>
      </c>
      <c s="2">
        <v>1097</v>
      </c>
      <c s="2" t="s">
        <v>961</v>
      </c>
      <c s="2" t="s">
        <v>279</v>
      </c>
      <c s="2" t="s">
        <v>1962</v>
      </c>
      <c s="28" t="s">
        <v>2075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1324" s="14" t="s">
        <v>911</v>
      </c>
    </row>
    <row ht="22.5" customHeight="1">
      <c s="2">
        <v>200000</v>
      </c>
      <c s="2">
        <v>1098</v>
      </c>
      <c s="2" t="s">
        <v>961</v>
      </c>
      <c s="2" t="s">
        <v>279</v>
      </c>
      <c s="2" t="s">
        <v>1962</v>
      </c>
      <c s="28" t="s">
        <v>2076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1325" s="14" t="s">
        <v>911</v>
      </c>
    </row>
    <row ht="22.5" customHeight="1">
      <c s="2">
        <v>200000</v>
      </c>
      <c s="2">
        <v>1099</v>
      </c>
      <c s="2" t="s">
        <v>961</v>
      </c>
      <c s="2" t="s">
        <v>279</v>
      </c>
      <c s="2" t="s">
        <v>1962</v>
      </c>
      <c s="28" t="s">
        <v>2077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1326" s="14" t="s">
        <v>911</v>
      </c>
    </row>
    <row ht="22.5" customHeight="1">
      <c s="2">
        <v>200000</v>
      </c>
      <c s="2">
        <v>1100</v>
      </c>
      <c s="2" t="s">
        <v>961</v>
      </c>
      <c s="2" t="s">
        <v>279</v>
      </c>
      <c s="2" t="s">
        <v>2046</v>
      </c>
      <c s="28" t="s">
        <v>2078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232</v>
      </c>
      <c s="30">
        <v>232</v>
      </c>
      <c s="8">
        <v>1</v>
      </c>
      <c r="Q1327" s="14" t="s">
        <v>911</v>
      </c>
    </row>
    <row ht="22.5" customHeight="1">
      <c s="2">
        <v>200000</v>
      </c>
      <c s="2">
        <v>1101</v>
      </c>
      <c s="2" t="s">
        <v>961</v>
      </c>
      <c s="2" t="s">
        <v>279</v>
      </c>
      <c s="2" t="s">
        <v>1984</v>
      </c>
      <c s="28" t="s">
        <v>2079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1328" s="14" t="s">
        <v>911</v>
      </c>
    </row>
    <row ht="22.5" customHeight="1">
      <c s="2">
        <v>200000</v>
      </c>
      <c s="2">
        <v>1102</v>
      </c>
      <c s="2" t="s">
        <v>961</v>
      </c>
      <c s="2" t="s">
        <v>279</v>
      </c>
      <c s="2" t="s">
        <v>1925</v>
      </c>
      <c s="28" t="s">
        <v>2080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1329" s="14" t="s">
        <v>911</v>
      </c>
    </row>
    <row ht="22.5" customHeight="1">
      <c s="2">
        <v>200000</v>
      </c>
      <c s="2">
        <v>1103</v>
      </c>
      <c s="2" t="s">
        <v>961</v>
      </c>
      <c s="2" t="s">
        <v>279</v>
      </c>
      <c s="2" t="s">
        <v>1928</v>
      </c>
      <c s="28" t="s">
        <v>2081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1330" s="14" t="s">
        <v>911</v>
      </c>
    </row>
    <row ht="22.5" customHeight="1">
      <c s="2">
        <v>200000</v>
      </c>
      <c s="2">
        <v>1104</v>
      </c>
      <c s="2" t="s">
        <v>961</v>
      </c>
      <c s="2" t="s">
        <v>279</v>
      </c>
      <c s="2" t="s">
        <v>1928</v>
      </c>
      <c s="28" t="s">
        <v>2082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1331" s="14" t="s">
        <v>911</v>
      </c>
    </row>
    <row ht="22.5" customHeight="1">
      <c s="2">
        <v>200000</v>
      </c>
      <c s="2">
        <v>1105</v>
      </c>
      <c s="2" t="s">
        <v>961</v>
      </c>
      <c s="2" t="s">
        <v>279</v>
      </c>
      <c s="2" t="s">
        <v>1928</v>
      </c>
      <c s="28" t="s">
        <v>2083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1332" s="14" t="s">
        <v>911</v>
      </c>
    </row>
    <row ht="22.5" customHeight="1">
      <c s="2">
        <v>200000</v>
      </c>
      <c s="2">
        <v>1106</v>
      </c>
      <c s="2" t="s">
        <v>961</v>
      </c>
      <c s="2" t="s">
        <v>279</v>
      </c>
      <c s="2" t="s">
        <v>1928</v>
      </c>
      <c s="28" t="s">
        <v>2084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1.8899999999999999</v>
      </c>
      <c s="30">
        <v>1.8899999999999999</v>
      </c>
      <c s="8">
        <v>1</v>
      </c>
      <c r="Q1333" s="14" t="s">
        <v>911</v>
      </c>
    </row>
    <row ht="22.5" customHeight="1">
      <c s="2">
        <v>200000</v>
      </c>
      <c s="2">
        <v>1107</v>
      </c>
      <c s="2" t="s">
        <v>961</v>
      </c>
      <c s="2" t="s">
        <v>279</v>
      </c>
      <c s="2" t="s">
        <v>1930</v>
      </c>
      <c s="28" t="s">
        <v>2085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23</v>
      </c>
      <c s="30">
        <v>23</v>
      </c>
      <c s="8">
        <v>46</v>
      </c>
      <c r="Q1334" s="14" t="s">
        <v>911</v>
      </c>
    </row>
    <row ht="22.5" customHeight="1">
      <c s="2">
        <v>200000</v>
      </c>
      <c s="2">
        <v>1108</v>
      </c>
      <c s="2" t="s">
        <v>961</v>
      </c>
      <c s="2" t="s">
        <v>279</v>
      </c>
      <c s="2" t="s">
        <v>1982</v>
      </c>
      <c s="28" t="s">
        <v>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447</v>
      </c>
      <c s="30">
        <v>447</v>
      </c>
      <c s="8">
        <v>1</v>
      </c>
      <c r="Q1335" s="14" t="s">
        <v>911</v>
      </c>
    </row>
    <row ht="22.5" customHeight="1">
      <c s="2">
        <v>200000</v>
      </c>
      <c s="2">
        <v>1109</v>
      </c>
      <c s="2" t="s">
        <v>961</v>
      </c>
      <c s="2" t="s">
        <v>279</v>
      </c>
      <c s="2" t="s">
        <v>1934</v>
      </c>
      <c s="28" t="s">
        <v>2086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368</v>
      </c>
      <c s="30">
        <v>368</v>
      </c>
      <c s="8">
        <v>1</v>
      </c>
      <c r="Q1336" s="14" t="s">
        <v>911</v>
      </c>
    </row>
    <row ht="22.5" customHeight="1">
      <c s="2">
        <v>200000</v>
      </c>
      <c s="2">
        <v>1110</v>
      </c>
      <c s="2" t="s">
        <v>961</v>
      </c>
      <c s="2" t="s">
        <v>279</v>
      </c>
      <c s="2" t="s">
        <v>1934</v>
      </c>
      <c s="28" t="s">
        <v>2087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1337" s="14" t="s">
        <v>911</v>
      </c>
    </row>
    <row ht="22.5" customHeight="1">
      <c s="2">
        <v>200000</v>
      </c>
      <c s="2">
        <v>1111</v>
      </c>
      <c s="2" t="s">
        <v>961</v>
      </c>
      <c s="2" t="s">
        <v>279</v>
      </c>
      <c s="2" t="s">
        <v>2088</v>
      </c>
      <c s="28" t="s">
        <v>2089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338" s="14" t="s">
        <v>911</v>
      </c>
    </row>
    <row ht="22.5" customHeight="1">
      <c s="2">
        <v>200000</v>
      </c>
      <c s="2">
        <v>1112</v>
      </c>
      <c s="2" t="s">
        <v>961</v>
      </c>
      <c s="2" t="s">
        <v>279</v>
      </c>
      <c s="2" t="s">
        <v>2088</v>
      </c>
      <c s="28" t="s">
        <v>2090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1339" s="14" t="s">
        <v>911</v>
      </c>
    </row>
    <row ht="22.5" customHeight="1">
      <c s="2">
        <v>200000</v>
      </c>
      <c s="2">
        <v>1113</v>
      </c>
      <c s="2" t="s">
        <v>961</v>
      </c>
      <c s="2" t="s">
        <v>279</v>
      </c>
      <c s="2" t="s">
        <v>2091</v>
      </c>
      <c s="28" t="s">
        <v>2092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1340" s="14" t="s">
        <v>911</v>
      </c>
    </row>
    <row ht="22.5" customHeight="1">
      <c s="2">
        <v>200000</v>
      </c>
      <c s="2">
        <v>1114</v>
      </c>
      <c s="2" t="s">
        <v>961</v>
      </c>
      <c s="2" t="s">
        <v>279</v>
      </c>
      <c s="2" t="s">
        <v>2093</v>
      </c>
      <c s="28" t="s">
        <v>2094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1341" s="14" t="s">
        <v>911</v>
      </c>
    </row>
    <row ht="22.5" customHeight="1">
      <c s="2">
        <v>200000</v>
      </c>
      <c s="2">
        <v>1115</v>
      </c>
      <c s="2" t="s">
        <v>961</v>
      </c>
      <c s="2" t="s">
        <v>279</v>
      </c>
      <c s="2" t="s">
        <v>915</v>
      </c>
      <c s="28" t="s">
        <v>2095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1342" s="14" t="s">
        <v>911</v>
      </c>
    </row>
    <row ht="22.5" customHeight="1">
      <c s="2">
        <v>200000</v>
      </c>
      <c s="2">
        <v>1116</v>
      </c>
      <c s="2" t="s">
        <v>961</v>
      </c>
      <c s="2" t="s">
        <v>279</v>
      </c>
      <c s="2" t="s">
        <v>915</v>
      </c>
      <c s="28" t="s">
        <v>2096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1343" s="14" t="s">
        <v>911</v>
      </c>
    </row>
    <row ht="22.5" customHeight="1">
      <c s="2">
        <v>200000</v>
      </c>
      <c s="2">
        <v>1117</v>
      </c>
      <c s="2" t="s">
        <v>961</v>
      </c>
      <c s="2" t="s">
        <v>279</v>
      </c>
      <c s="2" t="s">
        <v>917</v>
      </c>
      <c s="28" t="s">
        <v>2097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1344" s="14" t="s">
        <v>911</v>
      </c>
    </row>
    <row ht="22.5" customHeight="1">
      <c s="2">
        <v>200000</v>
      </c>
      <c s="2">
        <v>1118</v>
      </c>
      <c s="2" t="s">
        <v>961</v>
      </c>
      <c s="2" t="s">
        <v>279</v>
      </c>
      <c s="2" t="s">
        <v>2088</v>
      </c>
      <c s="28" t="s">
        <v>2098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1345" s="14" t="s">
        <v>911</v>
      </c>
    </row>
    <row ht="22.5" customHeight="1">
      <c s="2">
        <v>200000</v>
      </c>
      <c s="2">
        <v>1119</v>
      </c>
      <c s="2" t="s">
        <v>961</v>
      </c>
      <c s="2" t="s">
        <v>279</v>
      </c>
      <c s="2" t="s">
        <v>2093</v>
      </c>
      <c s="28" t="s">
        <v>2099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662</v>
      </c>
      <c s="30">
        <v>662</v>
      </c>
      <c s="8">
        <v>1</v>
      </c>
      <c r="Q1346" s="14" t="s">
        <v>911</v>
      </c>
    </row>
    <row ht="22.5" customHeight="1">
      <c s="2">
        <v>200000</v>
      </c>
      <c s="2">
        <v>1120</v>
      </c>
      <c s="2" t="s">
        <v>961</v>
      </c>
      <c s="2" t="s">
        <v>279</v>
      </c>
      <c s="2" t="s">
        <v>2093</v>
      </c>
      <c s="28" t="s">
        <v>2100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357</v>
      </c>
      <c s="30">
        <v>357</v>
      </c>
      <c s="8">
        <v>1</v>
      </c>
      <c r="Q1347" s="14" t="s">
        <v>911</v>
      </c>
    </row>
    <row ht="22.5" customHeight="1">
      <c s="2">
        <v>200000</v>
      </c>
      <c s="2">
        <v>1121</v>
      </c>
      <c s="2" t="s">
        <v>961</v>
      </c>
      <c s="2" t="s">
        <v>279</v>
      </c>
      <c s="2" t="s">
        <v>915</v>
      </c>
      <c s="28" t="s">
        <v>2101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348" s="14" t="s">
        <v>911</v>
      </c>
    </row>
    <row ht="22.5" customHeight="1">
      <c s="2">
        <v>200000</v>
      </c>
      <c s="2">
        <v>1122</v>
      </c>
      <c s="2" t="s">
        <v>961</v>
      </c>
      <c s="2" t="s">
        <v>279</v>
      </c>
      <c s="2" t="s">
        <v>915</v>
      </c>
      <c s="28" t="s">
        <v>2102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1349" s="14" t="s">
        <v>911</v>
      </c>
    </row>
    <row ht="22.5" customHeight="1">
      <c s="2">
        <v>200000</v>
      </c>
      <c s="2">
        <v>1124</v>
      </c>
      <c s="2" t="s">
        <v>961</v>
      </c>
      <c s="2" t="s">
        <v>279</v>
      </c>
      <c s="2" t="s">
        <v>915</v>
      </c>
      <c s="28" t="s">
        <v>1001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1350" s="14" t="s">
        <v>911</v>
      </c>
    </row>
    <row ht="22.5" customHeight="1">
      <c s="2">
        <v>200000</v>
      </c>
      <c s="2">
        <v>1125</v>
      </c>
      <c s="2" t="s">
        <v>961</v>
      </c>
      <c s="2" t="s">
        <v>279</v>
      </c>
      <c s="2" t="s">
        <v>917</v>
      </c>
      <c s="28" t="s">
        <v>2103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1351" s="14" t="s">
        <v>911</v>
      </c>
    </row>
    <row ht="22.5" customHeight="1">
      <c s="2">
        <v>200000</v>
      </c>
      <c s="2">
        <v>1126</v>
      </c>
      <c s="2" t="s">
        <v>961</v>
      </c>
      <c s="2" t="s">
        <v>279</v>
      </c>
      <c s="2" t="s">
        <v>917</v>
      </c>
      <c s="28" t="s">
        <v>2104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1352" s="14" t="s">
        <v>911</v>
      </c>
    </row>
    <row ht="22.5" customHeight="1">
      <c s="2">
        <v>200000</v>
      </c>
      <c s="2">
        <v>1127</v>
      </c>
      <c s="2" t="s">
        <v>961</v>
      </c>
      <c s="2" t="s">
        <v>279</v>
      </c>
      <c s="2" t="s">
        <v>917</v>
      </c>
      <c s="28" t="s">
        <v>2105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1353" s="14" t="s">
        <v>911</v>
      </c>
    </row>
    <row ht="22.5" customHeight="1">
      <c s="2">
        <v>200000</v>
      </c>
      <c s="2">
        <v>1128</v>
      </c>
      <c s="2" t="s">
        <v>961</v>
      </c>
      <c s="2" t="s">
        <v>279</v>
      </c>
      <c s="2" t="s">
        <v>2088</v>
      </c>
      <c s="28" t="s">
        <v>2106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1354" s="14" t="s">
        <v>911</v>
      </c>
    </row>
    <row ht="22.5" customHeight="1">
      <c s="2">
        <v>200000</v>
      </c>
      <c s="2">
        <v>1129</v>
      </c>
      <c s="2" t="s">
        <v>961</v>
      </c>
      <c s="2" t="s">
        <v>279</v>
      </c>
      <c s="2" t="s">
        <v>2107</v>
      </c>
      <c s="28" t="s">
        <v>2108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1355" s="14" t="s">
        <v>911</v>
      </c>
    </row>
    <row ht="22.5" customHeight="1">
      <c s="2">
        <v>200000</v>
      </c>
      <c s="2">
        <v>1130</v>
      </c>
      <c s="2" t="s">
        <v>961</v>
      </c>
      <c s="2" t="s">
        <v>279</v>
      </c>
      <c s="2" t="s">
        <v>2107</v>
      </c>
      <c s="28" t="s">
        <v>2109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1356" s="14" t="s">
        <v>911</v>
      </c>
    </row>
    <row ht="22.5" customHeight="1">
      <c s="2">
        <v>200000</v>
      </c>
      <c s="2">
        <v>1131</v>
      </c>
      <c s="2" t="s">
        <v>961</v>
      </c>
      <c s="2" t="s">
        <v>279</v>
      </c>
      <c s="2" t="s">
        <v>2107</v>
      </c>
      <c s="28" t="s">
        <v>2110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357" s="14" t="s">
        <v>911</v>
      </c>
    </row>
    <row ht="22.5" customHeight="1">
      <c s="2">
        <v>200000</v>
      </c>
      <c s="2">
        <v>1132</v>
      </c>
      <c s="2" t="s">
        <v>961</v>
      </c>
      <c s="2" t="s">
        <v>279</v>
      </c>
      <c s="2" t="s">
        <v>2093</v>
      </c>
      <c s="28" t="s">
        <v>2111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1358" s="14" t="s">
        <v>911</v>
      </c>
    </row>
    <row ht="22.5" customHeight="1">
      <c s="2">
        <v>200000</v>
      </c>
      <c s="2">
        <v>1133</v>
      </c>
      <c s="2" t="s">
        <v>961</v>
      </c>
      <c s="2" t="s">
        <v>279</v>
      </c>
      <c s="2" t="s">
        <v>2093</v>
      </c>
      <c s="28" t="s">
        <v>2112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1359" s="14" t="s">
        <v>911</v>
      </c>
    </row>
    <row ht="22.5" customHeight="1">
      <c s="2">
        <v>200000</v>
      </c>
      <c s="2">
        <v>1134</v>
      </c>
      <c s="2" t="s">
        <v>961</v>
      </c>
      <c s="2" t="s">
        <v>279</v>
      </c>
      <c s="2" t="s">
        <v>915</v>
      </c>
      <c s="28" t="s">
        <v>2113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360" s="14" t="s">
        <v>911</v>
      </c>
    </row>
    <row ht="22.5" customHeight="1">
      <c s="2">
        <v>200000</v>
      </c>
      <c s="2">
        <v>1135</v>
      </c>
      <c s="2" t="s">
        <v>961</v>
      </c>
      <c s="2" t="s">
        <v>279</v>
      </c>
      <c s="2" t="s">
        <v>915</v>
      </c>
      <c s="28" t="s">
        <v>2114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484</v>
      </c>
      <c s="30">
        <v>484</v>
      </c>
      <c s="8">
        <v>1</v>
      </c>
      <c r="Q1361" s="14" t="s">
        <v>911</v>
      </c>
    </row>
    <row ht="22.5" customHeight="1">
      <c s="2">
        <v>200000</v>
      </c>
      <c s="2">
        <v>1136</v>
      </c>
      <c s="2" t="s">
        <v>961</v>
      </c>
      <c s="2" t="s">
        <v>279</v>
      </c>
      <c s="2" t="s">
        <v>915</v>
      </c>
      <c s="28" t="s">
        <v>2115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1362" s="14" t="s">
        <v>911</v>
      </c>
    </row>
    <row ht="22.5" customHeight="1">
      <c s="2">
        <v>200000</v>
      </c>
      <c s="2">
        <v>1137</v>
      </c>
      <c s="2" t="s">
        <v>961</v>
      </c>
      <c s="2" t="s">
        <v>279</v>
      </c>
      <c s="2" t="s">
        <v>915</v>
      </c>
      <c s="28" t="s">
        <v>2116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405</v>
      </c>
      <c s="30">
        <v>405</v>
      </c>
      <c s="8">
        <v>13365</v>
      </c>
      <c r="Q1363" s="14" t="s">
        <v>911</v>
      </c>
    </row>
    <row ht="22.5" customHeight="1">
      <c s="2">
        <v>200000</v>
      </c>
      <c s="2">
        <v>1138</v>
      </c>
      <c s="2" t="s">
        <v>961</v>
      </c>
      <c s="2" t="s">
        <v>279</v>
      </c>
      <c s="2" t="s">
        <v>917</v>
      </c>
      <c s="28" t="s">
        <v>2117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5.6500000000000004</v>
      </c>
      <c s="30">
        <v>5.6500000000000004</v>
      </c>
      <c s="8">
        <v>1</v>
      </c>
      <c r="Q1364" s="14" t="s">
        <v>911</v>
      </c>
    </row>
    <row ht="22.5" customHeight="1">
      <c s="2">
        <v>200000</v>
      </c>
      <c s="2">
        <v>1139</v>
      </c>
      <c s="2" t="s">
        <v>961</v>
      </c>
      <c s="2" t="s">
        <v>279</v>
      </c>
      <c s="2" t="s">
        <v>2118</v>
      </c>
      <c s="28" t="s">
        <v>2119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1365" s="14" t="s">
        <v>911</v>
      </c>
    </row>
    <row ht="22.5" customHeight="1">
      <c s="2">
        <v>200000</v>
      </c>
      <c s="2">
        <v>1140</v>
      </c>
      <c s="2" t="s">
        <v>961</v>
      </c>
      <c s="2" t="s">
        <v>279</v>
      </c>
      <c s="2" t="s">
        <v>2120</v>
      </c>
      <c s="28" t="s">
        <v>2121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366" s="14" t="s">
        <v>911</v>
      </c>
    </row>
    <row ht="22.5" customHeight="1">
      <c s="2">
        <v>200000</v>
      </c>
      <c s="2">
        <v>1141</v>
      </c>
      <c s="2" t="s">
        <v>961</v>
      </c>
      <c s="2" t="s">
        <v>279</v>
      </c>
      <c s="2" t="s">
        <v>2107</v>
      </c>
      <c s="28" t="s">
        <v>2122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367" s="14" t="s">
        <v>911</v>
      </c>
    </row>
    <row ht="22.5" customHeight="1">
      <c s="2">
        <v>200000</v>
      </c>
      <c s="2">
        <v>1142</v>
      </c>
      <c s="2" t="s">
        <v>961</v>
      </c>
      <c s="2" t="s">
        <v>279</v>
      </c>
      <c s="2" t="s">
        <v>2107</v>
      </c>
      <c s="28" t="s">
        <v>2123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2.1600000000000001</v>
      </c>
      <c s="30">
        <v>2.1600000000000001</v>
      </c>
      <c s="8">
        <v>1</v>
      </c>
      <c r="Q1368" s="14" t="s">
        <v>911</v>
      </c>
    </row>
    <row ht="22.5" customHeight="1">
      <c s="2">
        <v>200000</v>
      </c>
      <c s="2">
        <v>1143</v>
      </c>
      <c s="2" t="s">
        <v>961</v>
      </c>
      <c s="2" t="s">
        <v>279</v>
      </c>
      <c s="2" t="s">
        <v>2124</v>
      </c>
      <c s="28" t="s">
        <v>2125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1369" s="14" t="s">
        <v>911</v>
      </c>
    </row>
    <row ht="22.5" customHeight="1">
      <c s="2">
        <v>200000</v>
      </c>
      <c s="2">
        <v>1144</v>
      </c>
      <c s="2" t="s">
        <v>961</v>
      </c>
      <c s="2" t="s">
        <v>279</v>
      </c>
      <c s="2" t="s">
        <v>2126</v>
      </c>
      <c s="28" t="s">
        <v>2127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726</v>
      </c>
      <c s="30">
        <v>726</v>
      </c>
      <c s="8">
        <v>1</v>
      </c>
      <c r="Q1370" s="14" t="s">
        <v>911</v>
      </c>
    </row>
    <row ht="22.5" customHeight="1">
      <c s="2">
        <v>200000</v>
      </c>
      <c s="2">
        <v>1145</v>
      </c>
      <c s="2" t="s">
        <v>961</v>
      </c>
      <c s="2" t="s">
        <v>279</v>
      </c>
      <c s="2" t="s">
        <v>2093</v>
      </c>
      <c s="28" t="s">
        <v>2128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452</v>
      </c>
      <c s="30">
        <v>452</v>
      </c>
      <c s="8">
        <v>1</v>
      </c>
      <c r="Q1371" s="14" t="s">
        <v>911</v>
      </c>
    </row>
    <row ht="22.5" customHeight="1">
      <c s="2">
        <v>200000</v>
      </c>
      <c s="2">
        <v>1146</v>
      </c>
      <c s="2" t="s">
        <v>961</v>
      </c>
      <c s="2" t="s">
        <v>279</v>
      </c>
      <c s="2" t="s">
        <v>915</v>
      </c>
      <c s="28" t="s">
        <v>2129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30</v>
      </c>
      <c s="30">
        <v>30</v>
      </c>
      <c s="8">
        <v>990</v>
      </c>
      <c r="Q1372" s="14" t="s">
        <v>911</v>
      </c>
    </row>
    <row ht="22.5" customHeight="1">
      <c s="2">
        <v>200000</v>
      </c>
      <c s="2">
        <v>1147</v>
      </c>
      <c s="2" t="s">
        <v>961</v>
      </c>
      <c s="2" t="s">
        <v>279</v>
      </c>
      <c s="2" t="s">
        <v>2118</v>
      </c>
      <c s="28" t="s">
        <v>2130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373" s="14" t="s">
        <v>911</v>
      </c>
    </row>
    <row ht="22.5" customHeight="1">
      <c s="2">
        <v>200000</v>
      </c>
      <c s="2">
        <v>1148</v>
      </c>
      <c s="2" t="s">
        <v>961</v>
      </c>
      <c s="2" t="s">
        <v>279</v>
      </c>
      <c s="2" t="s">
        <v>2118</v>
      </c>
      <c s="28" t="s">
        <v>2131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1374" s="14" t="s">
        <v>911</v>
      </c>
    </row>
    <row ht="22.5" customHeight="1">
      <c s="2">
        <v>200000</v>
      </c>
      <c s="2">
        <v>1149</v>
      </c>
      <c s="2" t="s">
        <v>961</v>
      </c>
      <c s="2" t="s">
        <v>279</v>
      </c>
      <c s="2" t="s">
        <v>2132</v>
      </c>
      <c s="28" t="s">
        <v>2133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1375" s="14" t="s">
        <v>911</v>
      </c>
    </row>
    <row ht="22.5" customHeight="1">
      <c s="2">
        <v>200000</v>
      </c>
      <c s="2">
        <v>1150</v>
      </c>
      <c s="2" t="s">
        <v>961</v>
      </c>
      <c s="2" t="s">
        <v>279</v>
      </c>
      <c s="2" t="s">
        <v>2132</v>
      </c>
      <c s="28" t="s">
        <v>2134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1376" s="14" t="s">
        <v>911</v>
      </c>
    </row>
    <row ht="22.5" customHeight="1">
      <c s="2">
        <v>200000</v>
      </c>
      <c s="2">
        <v>1151</v>
      </c>
      <c s="2" t="s">
        <v>961</v>
      </c>
      <c s="2" t="s">
        <v>279</v>
      </c>
      <c s="2" t="s">
        <v>2135</v>
      </c>
      <c s="28" t="s">
        <v>2136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1377" s="14" t="s">
        <v>911</v>
      </c>
    </row>
    <row ht="22.5" customHeight="1">
      <c s="2">
        <v>200000</v>
      </c>
      <c s="2">
        <v>1152</v>
      </c>
      <c s="2" t="s">
        <v>961</v>
      </c>
      <c s="2" t="s">
        <v>279</v>
      </c>
      <c s="2" t="s">
        <v>2107</v>
      </c>
      <c s="28" t="s">
        <v>2137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1378" s="14" t="s">
        <v>911</v>
      </c>
    </row>
    <row ht="22.5" customHeight="1">
      <c s="2">
        <v>200000</v>
      </c>
      <c s="2">
        <v>1153</v>
      </c>
      <c s="2" t="s">
        <v>961</v>
      </c>
      <c s="2" t="s">
        <v>279</v>
      </c>
      <c s="2" t="s">
        <v>2124</v>
      </c>
      <c s="28" t="s">
        <v>2138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379" s="14" t="s">
        <v>911</v>
      </c>
    </row>
    <row ht="22.5" customHeight="1">
      <c s="2">
        <v>200000</v>
      </c>
      <c s="2">
        <v>1154</v>
      </c>
      <c s="2" t="s">
        <v>961</v>
      </c>
      <c s="2" t="s">
        <v>279</v>
      </c>
      <c s="2" t="s">
        <v>2124</v>
      </c>
      <c s="28" t="s">
        <v>2139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1380" s="14" t="s">
        <v>911</v>
      </c>
    </row>
    <row ht="22.5" customHeight="1">
      <c s="2">
        <v>200000</v>
      </c>
      <c s="2">
        <v>1155</v>
      </c>
      <c s="2" t="s">
        <v>961</v>
      </c>
      <c s="2" t="s">
        <v>279</v>
      </c>
      <c s="2" t="s">
        <v>2126</v>
      </c>
      <c s="28" t="s">
        <v>2140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615</v>
      </c>
      <c s="30">
        <v>615</v>
      </c>
      <c s="8">
        <v>1</v>
      </c>
      <c r="Q1381" s="14" t="s">
        <v>911</v>
      </c>
    </row>
    <row ht="22.5" customHeight="1">
      <c s="2">
        <v>200000</v>
      </c>
      <c s="2">
        <v>1156</v>
      </c>
      <c s="2" t="s">
        <v>961</v>
      </c>
      <c s="2" t="s">
        <v>279</v>
      </c>
      <c s="2" t="s">
        <v>915</v>
      </c>
      <c s="28" t="s">
        <v>2141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1382" s="14" t="s">
        <v>911</v>
      </c>
    </row>
    <row ht="22.5" customHeight="1">
      <c s="2">
        <v>200000</v>
      </c>
      <c s="2">
        <v>1157</v>
      </c>
      <c s="2" t="s">
        <v>961</v>
      </c>
      <c s="2" t="s">
        <v>279</v>
      </c>
      <c s="2" t="s">
        <v>915</v>
      </c>
      <c s="28" t="s">
        <v>2142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1082</v>
      </c>
      <c s="30">
        <v>1082</v>
      </c>
      <c s="8">
        <v>35706</v>
      </c>
      <c r="Q1383" s="14" t="s">
        <v>911</v>
      </c>
    </row>
    <row ht="22.5" customHeight="1">
      <c s="2">
        <v>200000</v>
      </c>
      <c s="2">
        <v>1158</v>
      </c>
      <c s="2" t="s">
        <v>961</v>
      </c>
      <c s="2" t="s">
        <v>279</v>
      </c>
      <c s="2" t="s">
        <v>2143</v>
      </c>
      <c s="28" t="s">
        <v>2144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249</v>
      </c>
      <c s="30">
        <v>249</v>
      </c>
      <c s="8">
        <v>1</v>
      </c>
      <c r="Q1384" s="14" t="s">
        <v>911</v>
      </c>
    </row>
    <row ht="22.5" customHeight="1">
      <c s="2">
        <v>200000</v>
      </c>
      <c s="2">
        <v>1159</v>
      </c>
      <c s="2" t="s">
        <v>961</v>
      </c>
      <c s="2" t="s">
        <v>279</v>
      </c>
      <c s="2" t="s">
        <v>2126</v>
      </c>
      <c s="28" t="s">
        <v>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393</v>
      </c>
      <c s="30">
        <v>393</v>
      </c>
      <c s="8">
        <v>1</v>
      </c>
      <c r="Q1385" s="14" t="s">
        <v>911</v>
      </c>
    </row>
    <row ht="22.5" customHeight="1">
      <c s="2">
        <v>200000</v>
      </c>
      <c s="2">
        <v>1160</v>
      </c>
      <c s="2" t="s">
        <v>961</v>
      </c>
      <c s="2" t="s">
        <v>279</v>
      </c>
      <c s="2" t="s">
        <v>700</v>
      </c>
      <c s="28" t="s">
        <v>2145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1386" s="14" t="s">
        <v>911</v>
      </c>
    </row>
    <row ht="22.5" customHeight="1">
      <c s="2">
        <v>200000</v>
      </c>
      <c s="2">
        <v>1161</v>
      </c>
      <c s="2" t="s">
        <v>961</v>
      </c>
      <c s="2" t="s">
        <v>279</v>
      </c>
      <c s="2" t="s">
        <v>700</v>
      </c>
      <c s="28" t="s">
        <v>2146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387" s="14" t="s">
        <v>911</v>
      </c>
    </row>
    <row ht="22.5" customHeight="1">
      <c s="2">
        <v>200000</v>
      </c>
      <c s="2">
        <v>1162</v>
      </c>
      <c s="2" t="s">
        <v>961</v>
      </c>
      <c s="2" t="s">
        <v>279</v>
      </c>
      <c s="2" t="s">
        <v>917</v>
      </c>
      <c s="28" t="s">
        <v>2147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594</v>
      </c>
      <c s="30">
        <v>594</v>
      </c>
      <c s="8">
        <v>1</v>
      </c>
      <c r="Q1388" s="14" t="s">
        <v>911</v>
      </c>
    </row>
    <row ht="22.5" customHeight="1">
      <c s="2">
        <v>200000</v>
      </c>
      <c s="2">
        <v>1163</v>
      </c>
      <c s="2" t="s">
        <v>961</v>
      </c>
      <c s="2" t="s">
        <v>279</v>
      </c>
      <c s="2" t="s">
        <v>2118</v>
      </c>
      <c s="28" t="s">
        <v>2148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</v>
      </c>
      <c s="30">
        <v>6</v>
      </c>
      <c s="8">
        <v>1</v>
      </c>
      <c r="Q1389" s="14" t="s">
        <v>911</v>
      </c>
    </row>
    <row ht="22.5" customHeight="1">
      <c s="2">
        <v>200000</v>
      </c>
      <c s="2">
        <v>1164</v>
      </c>
      <c s="2" t="s">
        <v>961</v>
      </c>
      <c s="2" t="s">
        <v>279</v>
      </c>
      <c s="2" t="s">
        <v>2120</v>
      </c>
      <c s="28" t="s">
        <v>1062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390" s="14" t="s">
        <v>911</v>
      </c>
    </row>
    <row ht="22.5" customHeight="1">
      <c s="2">
        <v>200000</v>
      </c>
      <c s="2">
        <v>1165</v>
      </c>
      <c s="2" t="s">
        <v>961</v>
      </c>
      <c s="2" t="s">
        <v>279</v>
      </c>
      <c s="2" t="s">
        <v>2132</v>
      </c>
      <c s="28" t="s">
        <v>2149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498</v>
      </c>
      <c s="30">
        <v>498</v>
      </c>
      <c s="8">
        <v>1</v>
      </c>
      <c r="Q1391" s="14" t="s">
        <v>911</v>
      </c>
    </row>
    <row ht="22.5" customHeight="1">
      <c s="2">
        <v>200000</v>
      </c>
      <c s="2">
        <v>1166</v>
      </c>
      <c s="2" t="s">
        <v>961</v>
      </c>
      <c s="2" t="s">
        <v>279</v>
      </c>
      <c s="2" t="s">
        <v>2132</v>
      </c>
      <c s="28" t="s">
        <v>2150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1392" s="14" t="s">
        <v>911</v>
      </c>
    </row>
    <row ht="22.5" customHeight="1">
      <c s="2">
        <v>200000</v>
      </c>
      <c s="2">
        <v>1167</v>
      </c>
      <c s="2" t="s">
        <v>961</v>
      </c>
      <c s="2" t="s">
        <v>279</v>
      </c>
      <c s="2" t="s">
        <v>2132</v>
      </c>
      <c s="28" t="s">
        <v>2151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1393" s="14" t="s">
        <v>911</v>
      </c>
    </row>
    <row ht="22.5" customHeight="1">
      <c s="2">
        <v>200000</v>
      </c>
      <c s="2">
        <v>1168</v>
      </c>
      <c s="2" t="s">
        <v>961</v>
      </c>
      <c s="2" t="s">
        <v>279</v>
      </c>
      <c s="2" t="s">
        <v>2124</v>
      </c>
      <c s="28" t="s">
        <v>2152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1394" s="14" t="s">
        <v>911</v>
      </c>
    </row>
    <row ht="22.5" customHeight="1">
      <c s="2">
        <v>200000</v>
      </c>
      <c s="2">
        <v>1169</v>
      </c>
      <c s="2" t="s">
        <v>961</v>
      </c>
      <c s="2" t="s">
        <v>279</v>
      </c>
      <c s="2" t="s">
        <v>700</v>
      </c>
      <c s="28" t="s">
        <v>2153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1395" s="14" t="s">
        <v>911</v>
      </c>
    </row>
    <row ht="22.5" customHeight="1">
      <c s="2">
        <v>200000</v>
      </c>
      <c s="2">
        <v>1170</v>
      </c>
      <c s="2" t="s">
        <v>961</v>
      </c>
      <c s="2" t="s">
        <v>279</v>
      </c>
      <c s="2" t="s">
        <v>915</v>
      </c>
      <c s="28" t="s">
        <v>2154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1396" s="14" t="s">
        <v>911</v>
      </c>
    </row>
    <row ht="22.5" customHeight="1">
      <c s="2">
        <v>200000</v>
      </c>
      <c s="2">
        <v>1172</v>
      </c>
      <c s="2" t="s">
        <v>961</v>
      </c>
      <c s="2" t="s">
        <v>279</v>
      </c>
      <c s="2" t="s">
        <v>917</v>
      </c>
      <c s="28" t="s">
        <v>2155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4.8700000000000001</v>
      </c>
      <c s="30">
        <v>4.8700000000000001</v>
      </c>
      <c s="8">
        <v>1</v>
      </c>
      <c r="Q1397" s="14" t="s">
        <v>911</v>
      </c>
    </row>
    <row ht="22.5" customHeight="1">
      <c s="2">
        <v>200000</v>
      </c>
      <c s="2">
        <v>1173</v>
      </c>
      <c s="2" t="s">
        <v>961</v>
      </c>
      <c s="2" t="s">
        <v>279</v>
      </c>
      <c s="2" t="s">
        <v>917</v>
      </c>
      <c s="28" t="s">
        <v>2156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398" s="14" t="s">
        <v>911</v>
      </c>
    </row>
    <row ht="22.5" customHeight="1">
      <c s="2">
        <v>200000</v>
      </c>
      <c s="2">
        <v>1174</v>
      </c>
      <c s="2" t="s">
        <v>961</v>
      </c>
      <c s="2" t="s">
        <v>279</v>
      </c>
      <c s="2" t="s">
        <v>2118</v>
      </c>
      <c s="28" t="s">
        <v>2157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540</v>
      </c>
      <c s="30">
        <v>540</v>
      </c>
      <c s="8">
        <v>1</v>
      </c>
      <c r="Q1399" s="14" t="s">
        <v>911</v>
      </c>
    </row>
    <row ht="22.5" customHeight="1">
      <c s="2">
        <v>200000</v>
      </c>
      <c s="2">
        <v>1175</v>
      </c>
      <c s="2" t="s">
        <v>961</v>
      </c>
      <c s="2" t="s">
        <v>279</v>
      </c>
      <c s="2" t="s">
        <v>2118</v>
      </c>
      <c s="28" t="s">
        <v>2158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400" s="14" t="s">
        <v>911</v>
      </c>
    </row>
    <row ht="22.5" customHeight="1">
      <c s="2">
        <v>200000</v>
      </c>
      <c s="2">
        <v>1176</v>
      </c>
      <c s="2" t="s">
        <v>961</v>
      </c>
      <c s="2" t="s">
        <v>279</v>
      </c>
      <c s="2" t="s">
        <v>2118</v>
      </c>
      <c s="28" t="s">
        <v>2159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1401" s="14" t="s">
        <v>911</v>
      </c>
    </row>
    <row ht="22.5" customHeight="1">
      <c s="2">
        <v>200000</v>
      </c>
      <c s="2">
        <v>1177</v>
      </c>
      <c s="2" t="s">
        <v>961</v>
      </c>
      <c s="2" t="s">
        <v>279</v>
      </c>
      <c s="2" t="s">
        <v>2120</v>
      </c>
      <c s="28" t="s">
        <v>2160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1402" s="14" t="s">
        <v>911</v>
      </c>
    </row>
    <row ht="22.5" customHeight="1">
      <c s="2">
        <v>200000</v>
      </c>
      <c s="2">
        <v>1179</v>
      </c>
      <c s="2" t="s">
        <v>961</v>
      </c>
      <c s="2" t="s">
        <v>279</v>
      </c>
      <c s="2" t="s">
        <v>2143</v>
      </c>
      <c s="28" t="s">
        <v>2161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1403" s="14" t="s">
        <v>911</v>
      </c>
    </row>
    <row ht="22.5" customHeight="1">
      <c s="2">
        <v>200000</v>
      </c>
      <c s="2">
        <v>1180</v>
      </c>
      <c s="2" t="s">
        <v>961</v>
      </c>
      <c s="2" t="s">
        <v>279</v>
      </c>
      <c s="2" t="s">
        <v>2162</v>
      </c>
      <c s="28" t="s">
        <v>2163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1404" s="14" t="s">
        <v>911</v>
      </c>
    </row>
    <row ht="22.5" customHeight="1">
      <c s="2">
        <v>200000</v>
      </c>
      <c s="2">
        <v>1181</v>
      </c>
      <c s="2" t="s">
        <v>961</v>
      </c>
      <c s="2" t="s">
        <v>279</v>
      </c>
      <c s="2" t="s">
        <v>2124</v>
      </c>
      <c s="28" t="s">
        <v>2164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1405" s="14" t="s">
        <v>911</v>
      </c>
    </row>
    <row ht="22.5" customHeight="1">
      <c s="2">
        <v>200000</v>
      </c>
      <c s="2">
        <v>1182</v>
      </c>
      <c s="2" t="s">
        <v>961</v>
      </c>
      <c s="2" t="s">
        <v>279</v>
      </c>
      <c s="2" t="s">
        <v>2124</v>
      </c>
      <c s="28" t="s">
        <v>2165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3.1200000000000001</v>
      </c>
      <c s="30">
        <v>3.1200000000000001</v>
      </c>
      <c s="8">
        <v>1</v>
      </c>
      <c r="Q1406" s="14" t="s">
        <v>911</v>
      </c>
    </row>
    <row ht="22.5" customHeight="1">
      <c s="2">
        <v>200000</v>
      </c>
      <c s="2">
        <v>1183</v>
      </c>
      <c s="2" t="s">
        <v>961</v>
      </c>
      <c s="2" t="s">
        <v>279</v>
      </c>
      <c s="2" t="s">
        <v>2124</v>
      </c>
      <c s="28" t="s">
        <v>2166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6.7999999999999998</v>
      </c>
      <c s="30">
        <v>6.7999999999999998</v>
      </c>
      <c s="8">
        <v>1</v>
      </c>
      <c r="Q1407" s="14" t="s">
        <v>911</v>
      </c>
    </row>
    <row ht="22.5" customHeight="1">
      <c s="2">
        <v>200000</v>
      </c>
      <c s="2">
        <v>1184</v>
      </c>
      <c s="2" t="s">
        <v>961</v>
      </c>
      <c s="2" t="s">
        <v>279</v>
      </c>
      <c s="2" t="s">
        <v>2091</v>
      </c>
      <c s="28" t="s">
        <v>2167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1408" s="14" t="s">
        <v>911</v>
      </c>
    </row>
    <row ht="22.5" customHeight="1">
      <c s="2">
        <v>200000</v>
      </c>
      <c s="2">
        <v>1185</v>
      </c>
      <c s="2" t="s">
        <v>961</v>
      </c>
      <c s="2" t="s">
        <v>279</v>
      </c>
      <c s="2" t="s">
        <v>700</v>
      </c>
      <c s="28" t="s">
        <v>2168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383</v>
      </c>
      <c s="30">
        <v>383</v>
      </c>
      <c s="8">
        <v>1</v>
      </c>
      <c r="Q1409" s="14" t="s">
        <v>911</v>
      </c>
    </row>
    <row ht="22.5" customHeight="1">
      <c s="2">
        <v>200000</v>
      </c>
      <c s="2">
        <v>1186</v>
      </c>
      <c s="2" t="s">
        <v>961</v>
      </c>
      <c s="2" t="s">
        <v>279</v>
      </c>
      <c s="2" t="s">
        <v>700</v>
      </c>
      <c s="28" t="s">
        <v>2169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1410" s="14" t="s">
        <v>911</v>
      </c>
    </row>
    <row ht="22.5" customHeight="1">
      <c s="2">
        <v>200000</v>
      </c>
      <c s="2">
        <v>1187</v>
      </c>
      <c s="2" t="s">
        <v>961</v>
      </c>
      <c s="2" t="s">
        <v>279</v>
      </c>
      <c s="2" t="s">
        <v>917</v>
      </c>
      <c s="28" t="s">
        <v>2170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1411" s="14" t="s">
        <v>911</v>
      </c>
    </row>
    <row ht="22.5" customHeight="1">
      <c s="2">
        <v>200000</v>
      </c>
      <c s="2">
        <v>1188</v>
      </c>
      <c s="2" t="s">
        <v>961</v>
      </c>
      <c s="2" t="s">
        <v>279</v>
      </c>
      <c s="2" t="s">
        <v>2118</v>
      </c>
      <c s="28" t="s">
        <v>2171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1412" s="14" t="s">
        <v>911</v>
      </c>
    </row>
    <row ht="22.5" customHeight="1">
      <c s="2">
        <v>200000</v>
      </c>
      <c s="2">
        <v>1189</v>
      </c>
      <c s="2" t="s">
        <v>961</v>
      </c>
      <c s="2" t="s">
        <v>279</v>
      </c>
      <c s="2" t="s">
        <v>2118</v>
      </c>
      <c s="28" t="s">
        <v>2172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1413" s="14" t="s">
        <v>911</v>
      </c>
    </row>
    <row ht="22.5" customHeight="1">
      <c s="2">
        <v>200000</v>
      </c>
      <c s="2">
        <v>1190</v>
      </c>
      <c s="2" t="s">
        <v>961</v>
      </c>
      <c s="2" t="s">
        <v>279</v>
      </c>
      <c s="2" t="s">
        <v>2132</v>
      </c>
      <c s="28" t="s">
        <v>2173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414" s="14" t="s">
        <v>911</v>
      </c>
    </row>
    <row ht="22.5" customHeight="1">
      <c s="2">
        <v>200000</v>
      </c>
      <c s="2">
        <v>1191</v>
      </c>
      <c s="2" t="s">
        <v>961</v>
      </c>
      <c s="2" t="s">
        <v>279</v>
      </c>
      <c s="2" t="s">
        <v>920</v>
      </c>
      <c s="28" t="s">
        <v>1012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415" s="14" t="s">
        <v>911</v>
      </c>
    </row>
    <row ht="22.5" customHeight="1">
      <c s="2">
        <v>200000</v>
      </c>
      <c s="2">
        <v>1192</v>
      </c>
      <c s="2" t="s">
        <v>961</v>
      </c>
      <c s="2" t="s">
        <v>279</v>
      </c>
      <c s="2" t="s">
        <v>2162</v>
      </c>
      <c s="28" t="s">
        <v>2174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416" s="14" t="s">
        <v>911</v>
      </c>
    </row>
    <row ht="22.5" customHeight="1">
      <c s="2">
        <v>200000</v>
      </c>
      <c s="2">
        <v>1193</v>
      </c>
      <c s="2" t="s">
        <v>961</v>
      </c>
      <c s="2" t="s">
        <v>279</v>
      </c>
      <c s="2" t="s">
        <v>2162</v>
      </c>
      <c s="28" t="s">
        <v>2175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1417" s="14" t="s">
        <v>911</v>
      </c>
    </row>
    <row ht="22.5" customHeight="1">
      <c s="2">
        <v>200000</v>
      </c>
      <c s="2">
        <v>1194</v>
      </c>
      <c s="2" t="s">
        <v>961</v>
      </c>
      <c s="2" t="s">
        <v>279</v>
      </c>
      <c s="2" t="s">
        <v>2124</v>
      </c>
      <c s="28" t="s">
        <v>2176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1418" s="14" t="s">
        <v>911</v>
      </c>
    </row>
    <row ht="22.5" customHeight="1">
      <c s="2">
        <v>200000</v>
      </c>
      <c s="2">
        <v>1195</v>
      </c>
      <c s="2" t="s">
        <v>961</v>
      </c>
      <c s="2" t="s">
        <v>279</v>
      </c>
      <c s="2" t="s">
        <v>2091</v>
      </c>
      <c s="28" t="s">
        <v>1075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1419" s="14" t="s">
        <v>911</v>
      </c>
    </row>
    <row ht="22.5" customHeight="1">
      <c s="2">
        <v>200000</v>
      </c>
      <c s="2">
        <v>1196</v>
      </c>
      <c s="2" t="s">
        <v>961</v>
      </c>
      <c s="2" t="s">
        <v>279</v>
      </c>
      <c s="2" t="s">
        <v>2093</v>
      </c>
      <c s="28" t="s">
        <v>2177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420" s="14" t="s">
        <v>911</v>
      </c>
    </row>
    <row ht="22.5" customHeight="1">
      <c s="2">
        <v>200000</v>
      </c>
      <c s="2">
        <v>1197</v>
      </c>
      <c s="2" t="s">
        <v>961</v>
      </c>
      <c s="2" t="s">
        <v>279</v>
      </c>
      <c s="2" t="s">
        <v>2093</v>
      </c>
      <c s="28" t="s">
        <v>2178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421" s="14" t="s">
        <v>911</v>
      </c>
    </row>
    <row ht="22.5" customHeight="1">
      <c s="2">
        <v>200000</v>
      </c>
      <c s="2">
        <v>1198</v>
      </c>
      <c s="2" t="s">
        <v>961</v>
      </c>
      <c s="2" t="s">
        <v>279</v>
      </c>
      <c s="2" t="s">
        <v>917</v>
      </c>
      <c s="28" t="s">
        <v>2179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1422" s="14" t="s">
        <v>911</v>
      </c>
    </row>
    <row ht="22.5" customHeight="1">
      <c s="2">
        <v>200000</v>
      </c>
      <c s="2">
        <v>1199</v>
      </c>
      <c s="2" t="s">
        <v>961</v>
      </c>
      <c s="2" t="s">
        <v>279</v>
      </c>
      <c s="2" t="s">
        <v>2118</v>
      </c>
      <c s="28" t="s">
        <v>2180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1423" s="14" t="s">
        <v>911</v>
      </c>
    </row>
    <row ht="22.5" customHeight="1">
      <c s="2">
        <v>200000</v>
      </c>
      <c s="2">
        <v>1200</v>
      </c>
      <c s="2" t="s">
        <v>961</v>
      </c>
      <c s="2" t="s">
        <v>279</v>
      </c>
      <c s="2" t="s">
        <v>920</v>
      </c>
      <c s="28" t="s">
        <v>1014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431</v>
      </c>
      <c s="30">
        <v>431</v>
      </c>
      <c s="8">
        <v>1</v>
      </c>
      <c r="Q1424" s="14" t="s">
        <v>911</v>
      </c>
    </row>
    <row ht="22.5" customHeight="1">
      <c s="2">
        <v>200000</v>
      </c>
      <c s="2">
        <v>1201</v>
      </c>
      <c s="2" t="s">
        <v>961</v>
      </c>
      <c s="2" t="s">
        <v>279</v>
      </c>
      <c s="2" t="s">
        <v>920</v>
      </c>
      <c s="28" t="s">
        <v>2181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352</v>
      </c>
      <c s="30">
        <v>352</v>
      </c>
      <c s="8">
        <v>1</v>
      </c>
      <c r="Q1425" s="14" t="s">
        <v>911</v>
      </c>
    </row>
    <row ht="22.5" customHeight="1">
      <c s="2">
        <v>200000</v>
      </c>
      <c s="2">
        <v>1202</v>
      </c>
      <c s="2" t="s">
        <v>961</v>
      </c>
      <c s="2" t="s">
        <v>279</v>
      </c>
      <c s="2" t="s">
        <v>920</v>
      </c>
      <c s="28" t="s">
        <v>2182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1426" s="14" t="s">
        <v>911</v>
      </c>
    </row>
    <row ht="22.5" customHeight="1">
      <c s="2">
        <v>200000</v>
      </c>
      <c s="2">
        <v>1203</v>
      </c>
      <c s="2" t="s">
        <v>961</v>
      </c>
      <c s="2" t="s">
        <v>279</v>
      </c>
      <c s="2" t="s">
        <v>2162</v>
      </c>
      <c s="28" t="s">
        <v>2183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1427" s="14" t="s">
        <v>911</v>
      </c>
    </row>
    <row ht="22.5" customHeight="1">
      <c s="2">
        <v>200000</v>
      </c>
      <c s="2">
        <v>1204</v>
      </c>
      <c s="2" t="s">
        <v>961</v>
      </c>
      <c s="2" t="s">
        <v>279</v>
      </c>
      <c s="2" t="s">
        <v>2162</v>
      </c>
      <c s="28" t="s">
        <v>2184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4.4000000000000004</v>
      </c>
      <c s="30">
        <v>4.4000000000000004</v>
      </c>
      <c s="8">
        <v>1</v>
      </c>
      <c r="Q1428" s="14" t="s">
        <v>911</v>
      </c>
    </row>
    <row ht="22.5" customHeight="1">
      <c s="2">
        <v>200000</v>
      </c>
      <c s="2">
        <v>1205</v>
      </c>
      <c s="2" t="s">
        <v>961</v>
      </c>
      <c s="2" t="s">
        <v>279</v>
      </c>
      <c s="2" t="s">
        <v>2162</v>
      </c>
      <c s="28" t="s">
        <v>2185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2.4199999999999999</v>
      </c>
      <c s="30">
        <v>2.4199999999999999</v>
      </c>
      <c s="8">
        <v>1</v>
      </c>
      <c r="Q1429" s="14" t="s">
        <v>911</v>
      </c>
    </row>
    <row ht="22.5" customHeight="1">
      <c s="2">
        <v>200000</v>
      </c>
      <c s="2">
        <v>1206</v>
      </c>
      <c s="2" t="s">
        <v>961</v>
      </c>
      <c s="2" t="s">
        <v>279</v>
      </c>
      <c s="2" t="s">
        <v>2124</v>
      </c>
      <c s="28" t="s">
        <v>2186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1430" s="14" t="s">
        <v>911</v>
      </c>
    </row>
    <row ht="22.5" customHeight="1">
      <c s="2">
        <v>200000</v>
      </c>
      <c s="2">
        <v>1207</v>
      </c>
      <c s="2" t="s">
        <v>961</v>
      </c>
      <c s="2" t="s">
        <v>279</v>
      </c>
      <c s="2" t="s">
        <v>2124</v>
      </c>
      <c s="28" t="s">
        <v>2187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431" s="14" t="s">
        <v>911</v>
      </c>
    </row>
    <row ht="22.5" customHeight="1">
      <c s="2">
        <v>200000</v>
      </c>
      <c s="2">
        <v>1208</v>
      </c>
      <c s="2" t="s">
        <v>961</v>
      </c>
      <c s="2" t="s">
        <v>279</v>
      </c>
      <c s="2" t="s">
        <v>2124</v>
      </c>
      <c s="28" t="s">
        <v>2188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9.6600000000000001</v>
      </c>
      <c s="30">
        <v>9.6600000000000001</v>
      </c>
      <c s="8">
        <v>1</v>
      </c>
      <c r="Q1432" s="14" t="s">
        <v>911</v>
      </c>
    </row>
    <row ht="22.5" customHeight="1">
      <c s="2">
        <v>200000</v>
      </c>
      <c s="2">
        <v>1209</v>
      </c>
      <c s="2" t="s">
        <v>961</v>
      </c>
      <c s="2" t="s">
        <v>279</v>
      </c>
      <c s="2" t="s">
        <v>2189</v>
      </c>
      <c s="28" t="s">
        <v>2190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1098</v>
      </c>
      <c s="30">
        <v>1098</v>
      </c>
      <c s="8">
        <v>1</v>
      </c>
      <c r="Q1433" s="14" t="s">
        <v>911</v>
      </c>
    </row>
    <row ht="22.5" customHeight="1">
      <c s="2">
        <v>200000</v>
      </c>
      <c s="2">
        <v>1210</v>
      </c>
      <c s="2" t="s">
        <v>961</v>
      </c>
      <c s="2" t="s">
        <v>279</v>
      </c>
      <c s="2" t="s">
        <v>700</v>
      </c>
      <c s="28" t="s">
        <v>2191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1434" s="14" t="s">
        <v>911</v>
      </c>
    </row>
    <row ht="22.5" customHeight="1">
      <c s="2">
        <v>200000</v>
      </c>
      <c s="2">
        <v>1211</v>
      </c>
      <c s="2" t="s">
        <v>961</v>
      </c>
      <c s="2" t="s">
        <v>279</v>
      </c>
      <c s="2" t="s">
        <v>700</v>
      </c>
      <c s="28" t="s">
        <v>2192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321</v>
      </c>
      <c s="30">
        <v>321</v>
      </c>
      <c s="8">
        <v>1</v>
      </c>
      <c r="Q1435" s="14" t="s">
        <v>911</v>
      </c>
    </row>
    <row ht="22.5" customHeight="1">
      <c s="2">
        <v>200000</v>
      </c>
      <c s="2">
        <v>1212</v>
      </c>
      <c s="2" t="s">
        <v>961</v>
      </c>
      <c s="2" t="s">
        <v>279</v>
      </c>
      <c s="2" t="s">
        <v>2093</v>
      </c>
      <c s="28" t="s">
        <v>2193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1436" s="14" t="s">
        <v>911</v>
      </c>
    </row>
    <row ht="22.5" customHeight="1">
      <c s="2">
        <v>200000</v>
      </c>
      <c s="2">
        <v>1213</v>
      </c>
      <c s="2" t="s">
        <v>961</v>
      </c>
      <c s="2" t="s">
        <v>279</v>
      </c>
      <c s="2" t="s">
        <v>2093</v>
      </c>
      <c s="28" t="s">
        <v>2194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437" s="14" t="s">
        <v>911</v>
      </c>
    </row>
    <row ht="22.5" customHeight="1">
      <c s="2">
        <v>200000</v>
      </c>
      <c s="2">
        <v>1214</v>
      </c>
      <c s="2" t="s">
        <v>961</v>
      </c>
      <c s="2" t="s">
        <v>279</v>
      </c>
      <c s="2" t="s">
        <v>2093</v>
      </c>
      <c s="28" t="s">
        <v>2195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1438" s="14" t="s">
        <v>911</v>
      </c>
    </row>
    <row ht="22.5" customHeight="1">
      <c s="2">
        <v>200000</v>
      </c>
      <c s="2">
        <v>1215</v>
      </c>
      <c s="2" t="s">
        <v>961</v>
      </c>
      <c s="2" t="s">
        <v>279</v>
      </c>
      <c s="2" t="s">
        <v>915</v>
      </c>
      <c s="28" t="s">
        <v>2196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472</v>
      </c>
      <c s="30">
        <v>472</v>
      </c>
      <c s="8">
        <v>1</v>
      </c>
      <c r="Q1439" s="14" t="s">
        <v>911</v>
      </c>
    </row>
    <row ht="22.5" customHeight="1">
      <c s="2">
        <v>200000</v>
      </c>
      <c s="2">
        <v>1216</v>
      </c>
      <c s="2" t="s">
        <v>961</v>
      </c>
      <c s="2" t="s">
        <v>279</v>
      </c>
      <c s="2" t="s">
        <v>917</v>
      </c>
      <c s="28" t="s">
        <v>2197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1440" s="14" t="s">
        <v>911</v>
      </c>
    </row>
    <row ht="22.5" customHeight="1">
      <c s="2">
        <v>200000</v>
      </c>
      <c s="2">
        <v>1217</v>
      </c>
      <c s="2" t="s">
        <v>961</v>
      </c>
      <c s="2" t="s">
        <v>279</v>
      </c>
      <c s="2" t="s">
        <v>917</v>
      </c>
      <c s="28" t="s">
        <v>1025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1441" s="14" t="s">
        <v>911</v>
      </c>
    </row>
    <row ht="22.5" customHeight="1">
      <c s="2">
        <v>200000</v>
      </c>
      <c s="2">
        <v>1218</v>
      </c>
      <c s="2" t="s">
        <v>961</v>
      </c>
      <c s="2" t="s">
        <v>279</v>
      </c>
      <c s="2" t="s">
        <v>2124</v>
      </c>
      <c s="28" t="s">
        <v>2198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299</v>
      </c>
      <c s="30">
        <v>299</v>
      </c>
      <c s="8">
        <v>1</v>
      </c>
      <c r="Q1442" s="14" t="s">
        <v>911</v>
      </c>
    </row>
    <row ht="22.5" customHeight="1">
      <c s="2">
        <v>200000</v>
      </c>
      <c s="2">
        <v>1219</v>
      </c>
      <c s="2" t="s">
        <v>961</v>
      </c>
      <c s="2" t="s">
        <v>279</v>
      </c>
      <c s="2" t="s">
        <v>2124</v>
      </c>
      <c s="28" t="s">
        <v>2199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1443" s="14" t="s">
        <v>911</v>
      </c>
    </row>
    <row ht="22.5" customHeight="1">
      <c s="2">
        <v>200000</v>
      </c>
      <c s="2">
        <v>1220</v>
      </c>
      <c s="2" t="s">
        <v>961</v>
      </c>
      <c s="2" t="s">
        <v>279</v>
      </c>
      <c s="2" t="s">
        <v>2124</v>
      </c>
      <c s="28" t="s">
        <v>2200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562</v>
      </c>
      <c s="30">
        <v>562</v>
      </c>
      <c s="8">
        <v>1</v>
      </c>
      <c r="Q1444" s="14" t="s">
        <v>911</v>
      </c>
    </row>
    <row ht="22.5" customHeight="1">
      <c s="2">
        <v>200000</v>
      </c>
      <c s="2">
        <v>1221</v>
      </c>
      <c s="2" t="s">
        <v>961</v>
      </c>
      <c s="2" t="s">
        <v>279</v>
      </c>
      <c s="2" t="s">
        <v>2091</v>
      </c>
      <c s="28" t="s">
        <v>1658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1445" s="14" t="s">
        <v>911</v>
      </c>
    </row>
    <row ht="22.5" customHeight="1">
      <c s="2">
        <v>200000</v>
      </c>
      <c s="2">
        <v>1222</v>
      </c>
      <c s="2" t="s">
        <v>961</v>
      </c>
      <c s="2" t="s">
        <v>279</v>
      </c>
      <c s="2" t="s">
        <v>2091</v>
      </c>
      <c s="28" t="s">
        <v>1084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446" s="14" t="s">
        <v>911</v>
      </c>
    </row>
    <row ht="22.5" customHeight="1">
      <c s="2">
        <v>200000</v>
      </c>
      <c s="2">
        <v>1224</v>
      </c>
      <c s="2" t="s">
        <v>961</v>
      </c>
      <c s="2" t="s">
        <v>279</v>
      </c>
      <c s="2" t="s">
        <v>2093</v>
      </c>
      <c s="28" t="s">
        <v>2201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1447" s="14" t="s">
        <v>911</v>
      </c>
    </row>
    <row ht="22.5" customHeight="1">
      <c s="2">
        <v>200000</v>
      </c>
      <c s="2">
        <v>1225</v>
      </c>
      <c s="2" t="s">
        <v>961</v>
      </c>
      <c s="2" t="s">
        <v>279</v>
      </c>
      <c s="2" t="s">
        <v>2093</v>
      </c>
      <c s="28" t="s">
        <v>2202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448" s="14" t="s">
        <v>911</v>
      </c>
    </row>
    <row ht="22.5" customHeight="1">
      <c s="2">
        <v>200000</v>
      </c>
      <c s="2">
        <v>1226</v>
      </c>
      <c s="2" t="s">
        <v>961</v>
      </c>
      <c s="2" t="s">
        <v>279</v>
      </c>
      <c s="2" t="s">
        <v>917</v>
      </c>
      <c s="28" t="s">
        <v>2203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250</v>
      </c>
      <c s="30">
        <v>250</v>
      </c>
      <c s="8">
        <v>1</v>
      </c>
      <c r="Q1449" s="14" t="s">
        <v>911</v>
      </c>
    </row>
    <row ht="22.5" customHeight="1">
      <c s="2">
        <v>200000</v>
      </c>
      <c s="2">
        <v>1228</v>
      </c>
      <c s="2" t="s">
        <v>961</v>
      </c>
      <c s="2" t="s">
        <v>279</v>
      </c>
      <c s="2" t="s">
        <v>920</v>
      </c>
      <c s="28" t="s">
        <v>2204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1450" s="14" t="s">
        <v>911</v>
      </c>
    </row>
    <row ht="22.5" customHeight="1">
      <c s="2">
        <v>200000</v>
      </c>
      <c s="2">
        <v>1229</v>
      </c>
      <c s="2" t="s">
        <v>961</v>
      </c>
      <c s="2" t="s">
        <v>279</v>
      </c>
      <c s="2" t="s">
        <v>920</v>
      </c>
      <c s="28" t="s">
        <v>2205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451" s="14" t="s">
        <v>911</v>
      </c>
    </row>
    <row ht="22.5" customHeight="1">
      <c s="2">
        <v>200000</v>
      </c>
      <c s="2">
        <v>1230</v>
      </c>
      <c s="2" t="s">
        <v>961</v>
      </c>
      <c s="2" t="s">
        <v>279</v>
      </c>
      <c s="2" t="s">
        <v>2124</v>
      </c>
      <c s="28" t="s">
        <v>2206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1452" s="14" t="s">
        <v>911</v>
      </c>
    </row>
    <row ht="22.5" customHeight="1">
      <c s="2">
        <v>200000</v>
      </c>
      <c s="2">
        <v>1231</v>
      </c>
      <c s="2" t="s">
        <v>961</v>
      </c>
      <c s="2" t="s">
        <v>279</v>
      </c>
      <c s="2" t="s">
        <v>2091</v>
      </c>
      <c s="28" t="s">
        <v>2207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1453" s="14" t="s">
        <v>911</v>
      </c>
    </row>
    <row ht="22.5" customHeight="1">
      <c s="2">
        <v>200000</v>
      </c>
      <c s="2">
        <v>1232</v>
      </c>
      <c s="2" t="s">
        <v>961</v>
      </c>
      <c s="2" t="s">
        <v>279</v>
      </c>
      <c s="2" t="s">
        <v>2093</v>
      </c>
      <c s="28" t="s">
        <v>2208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454" s="14" t="s">
        <v>911</v>
      </c>
    </row>
    <row ht="22.5" customHeight="1">
      <c s="2">
        <v>200000</v>
      </c>
      <c s="2">
        <v>1233</v>
      </c>
      <c s="2" t="s">
        <v>961</v>
      </c>
      <c s="2" t="s">
        <v>279</v>
      </c>
      <c s="2" t="s">
        <v>2093</v>
      </c>
      <c s="28" t="s">
        <v>2209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455" s="14" t="s">
        <v>911</v>
      </c>
    </row>
    <row ht="22.5" customHeight="1">
      <c s="2">
        <v>200000</v>
      </c>
      <c s="2">
        <v>1234</v>
      </c>
      <c s="2" t="s">
        <v>961</v>
      </c>
      <c s="2" t="s">
        <v>279</v>
      </c>
      <c s="2" t="s">
        <v>915</v>
      </c>
      <c s="28" t="s">
        <v>2210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456" s="14" t="s">
        <v>911</v>
      </c>
    </row>
    <row ht="22.5" customHeight="1">
      <c s="2">
        <v>200000</v>
      </c>
      <c s="2">
        <v>1235</v>
      </c>
      <c s="2" t="s">
        <v>961</v>
      </c>
      <c s="2" t="s">
        <v>279</v>
      </c>
      <c s="2" t="s">
        <v>2118</v>
      </c>
      <c s="28" t="s">
        <v>2211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457" s="14" t="s">
        <v>911</v>
      </c>
    </row>
    <row ht="22.5" customHeight="1">
      <c s="2">
        <v>200000</v>
      </c>
      <c s="2">
        <v>1236</v>
      </c>
      <c s="2" t="s">
        <v>961</v>
      </c>
      <c s="2" t="s">
        <v>279</v>
      </c>
      <c s="2" t="s">
        <v>2107</v>
      </c>
      <c s="28" t="s">
        <v>2212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458" s="14" t="s">
        <v>911</v>
      </c>
    </row>
    <row ht="22.5" customHeight="1">
      <c s="2">
        <v>200000</v>
      </c>
      <c s="2">
        <v>1237</v>
      </c>
      <c s="2" t="s">
        <v>961</v>
      </c>
      <c s="2" t="s">
        <v>279</v>
      </c>
      <c s="2" t="s">
        <v>2091</v>
      </c>
      <c s="28" t="s">
        <v>1413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1459" s="14" t="s">
        <v>911</v>
      </c>
    </row>
    <row ht="22.5" customHeight="1">
      <c s="2">
        <v>200000</v>
      </c>
      <c s="2">
        <v>1238</v>
      </c>
      <c s="2" t="s">
        <v>961</v>
      </c>
      <c s="2" t="s">
        <v>279</v>
      </c>
      <c s="2" t="s">
        <v>2091</v>
      </c>
      <c s="28" t="s">
        <v>2213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</v>
      </c>
      <c s="30">
        <v>143</v>
      </c>
      <c s="8">
        <v>1</v>
      </c>
      <c r="Q1460" s="14" t="s">
        <v>911</v>
      </c>
    </row>
    <row ht="22.5" customHeight="1">
      <c s="2">
        <v>200000</v>
      </c>
      <c s="2">
        <v>1239</v>
      </c>
      <c s="2" t="s">
        <v>961</v>
      </c>
      <c s="2" t="s">
        <v>279</v>
      </c>
      <c s="2" t="s">
        <v>2093</v>
      </c>
      <c s="28" t="s">
        <v>2214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1461" s="14" t="s">
        <v>911</v>
      </c>
    </row>
    <row ht="22.5" customHeight="1">
      <c s="2">
        <v>200000</v>
      </c>
      <c s="2">
        <v>1240</v>
      </c>
      <c s="2" t="s">
        <v>961</v>
      </c>
      <c s="2" t="s">
        <v>279</v>
      </c>
      <c s="2" t="s">
        <v>2093</v>
      </c>
      <c s="28" t="s">
        <v>2215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1462" s="14" t="s">
        <v>911</v>
      </c>
    </row>
    <row ht="22.5" customHeight="1">
      <c s="2">
        <v>200000</v>
      </c>
      <c s="2">
        <v>1241</v>
      </c>
      <c s="2" t="s">
        <v>961</v>
      </c>
      <c s="2" t="s">
        <v>279</v>
      </c>
      <c s="2" t="s">
        <v>915</v>
      </c>
      <c s="28" t="s">
        <v>2216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463" s="14" t="s">
        <v>911</v>
      </c>
    </row>
    <row ht="22.5" customHeight="1">
      <c s="2">
        <v>200000</v>
      </c>
      <c s="2">
        <v>1243</v>
      </c>
      <c s="2" t="s">
        <v>961</v>
      </c>
      <c s="2" t="s">
        <v>279</v>
      </c>
      <c s="2" t="s">
        <v>915</v>
      </c>
      <c s="28" t="s">
        <v>2217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1464" s="14" t="s">
        <v>911</v>
      </c>
    </row>
    <row ht="22.5" customHeight="1">
      <c s="2">
        <v>200000</v>
      </c>
      <c s="2">
        <v>1244</v>
      </c>
      <c s="2" t="s">
        <v>961</v>
      </c>
      <c s="2" t="s">
        <v>279</v>
      </c>
      <c s="2" t="s">
        <v>2107</v>
      </c>
      <c s="28" t="s">
        <v>2218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1465" s="14" t="s">
        <v>911</v>
      </c>
    </row>
    <row ht="22.5" customHeight="1">
      <c s="2">
        <v>200000</v>
      </c>
      <c s="2">
        <v>1245</v>
      </c>
      <c s="2" t="s">
        <v>961</v>
      </c>
      <c s="2" t="s">
        <v>279</v>
      </c>
      <c s="2" t="s">
        <v>2091</v>
      </c>
      <c s="28" t="s">
        <v>2219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1466" s="14" t="s">
        <v>911</v>
      </c>
    </row>
    <row ht="22.5" customHeight="1">
      <c s="2">
        <v>200000</v>
      </c>
      <c s="2">
        <v>1246</v>
      </c>
      <c s="2" t="s">
        <v>961</v>
      </c>
      <c s="2" t="s">
        <v>279</v>
      </c>
      <c s="2" t="s">
        <v>2091</v>
      </c>
      <c s="28" t="s">
        <v>2220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467" s="14" t="s">
        <v>911</v>
      </c>
    </row>
    <row ht="22.5" customHeight="1">
      <c s="2">
        <v>200000</v>
      </c>
      <c s="2">
        <v>1247</v>
      </c>
      <c s="2" t="s">
        <v>961</v>
      </c>
      <c s="2" t="s">
        <v>279</v>
      </c>
      <c s="2" t="s">
        <v>2221</v>
      </c>
      <c s="28" t="s">
        <v>2222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468" s="14" t="s">
        <v>911</v>
      </c>
    </row>
    <row ht="22.5" customHeight="1">
      <c s="2">
        <v>200000</v>
      </c>
      <c s="2">
        <v>1248</v>
      </c>
      <c s="2" t="s">
        <v>961</v>
      </c>
      <c s="2" t="s">
        <v>279</v>
      </c>
      <c s="2" t="s">
        <v>700</v>
      </c>
      <c s="28" t="s">
        <v>2223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1469" s="14" t="s">
        <v>911</v>
      </c>
    </row>
    <row ht="22.5" customHeight="1">
      <c s="2">
        <v>200000</v>
      </c>
      <c s="2">
        <v>1249</v>
      </c>
      <c s="2" t="s">
        <v>961</v>
      </c>
      <c s="2" t="s">
        <v>279</v>
      </c>
      <c s="2" t="s">
        <v>2118</v>
      </c>
      <c s="28" t="s">
        <v>2224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447</v>
      </c>
      <c s="30">
        <v>447</v>
      </c>
      <c s="8">
        <v>1</v>
      </c>
      <c r="Q1470" s="14" t="s">
        <v>911</v>
      </c>
    </row>
    <row ht="22.5" customHeight="1">
      <c s="2">
        <v>200000</v>
      </c>
      <c s="2">
        <v>1251</v>
      </c>
      <c s="2" t="s">
        <v>961</v>
      </c>
      <c s="2" t="s">
        <v>279</v>
      </c>
      <c s="2" t="s">
        <v>2088</v>
      </c>
      <c s="28" t="s">
        <v>2225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8702</v>
      </c>
      <c s="30">
        <v>8702</v>
      </c>
      <c s="8">
        <v>17404</v>
      </c>
      <c r="Q1471" s="14" t="s">
        <v>911</v>
      </c>
    </row>
    <row ht="22.5" customHeight="1">
      <c s="2">
        <v>200000</v>
      </c>
      <c s="2">
        <v>1253</v>
      </c>
      <c s="2" t="s">
        <v>961</v>
      </c>
      <c s="2" t="s">
        <v>279</v>
      </c>
      <c s="2" t="s">
        <v>920</v>
      </c>
      <c s="28" t="s">
        <v>1136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1472" s="14" t="s">
        <v>911</v>
      </c>
    </row>
    <row ht="22.5" customHeight="1">
      <c s="2">
        <v>200000</v>
      </c>
      <c s="2">
        <v>1254</v>
      </c>
      <c s="2" t="s">
        <v>961</v>
      </c>
      <c s="2" t="s">
        <v>279</v>
      </c>
      <c s="2" t="s">
        <v>2107</v>
      </c>
      <c s="28" t="s">
        <v>2226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1473" s="14" t="s">
        <v>911</v>
      </c>
    </row>
    <row ht="22.5" customHeight="1">
      <c s="2">
        <v>200000</v>
      </c>
      <c s="2">
        <v>1255</v>
      </c>
      <c s="2" t="s">
        <v>961</v>
      </c>
      <c s="2" t="s">
        <v>279</v>
      </c>
      <c s="2" t="s">
        <v>2107</v>
      </c>
      <c s="28" t="s">
        <v>2227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474" s="14" t="s">
        <v>911</v>
      </c>
    </row>
    <row ht="22.5" customHeight="1">
      <c s="2">
        <v>200000</v>
      </c>
      <c s="2">
        <v>1256</v>
      </c>
      <c s="2" t="s">
        <v>961</v>
      </c>
      <c s="2" t="s">
        <v>279</v>
      </c>
      <c s="2" t="s">
        <v>2107</v>
      </c>
      <c s="28" t="s">
        <v>2228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5.7199999999999998</v>
      </c>
      <c s="30">
        <v>5.7199999999999998</v>
      </c>
      <c s="8">
        <v>1</v>
      </c>
      <c r="Q1475" s="14" t="s">
        <v>911</v>
      </c>
    </row>
    <row ht="22.5" customHeight="1">
      <c s="2">
        <v>200000</v>
      </c>
      <c s="2">
        <v>1257</v>
      </c>
      <c s="2" t="s">
        <v>961</v>
      </c>
      <c s="2" t="s">
        <v>279</v>
      </c>
      <c s="2" t="s">
        <v>2091</v>
      </c>
      <c s="28" t="s">
        <v>2229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1476" s="14" t="s">
        <v>911</v>
      </c>
    </row>
    <row ht="22.5" customHeight="1">
      <c s="2">
        <v>200000</v>
      </c>
      <c s="2">
        <v>1258</v>
      </c>
      <c s="2" t="s">
        <v>961</v>
      </c>
      <c s="2" t="s">
        <v>279</v>
      </c>
      <c s="2" t="s">
        <v>2091</v>
      </c>
      <c s="28" t="s">
        <v>2230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1477" s="14" t="s">
        <v>911</v>
      </c>
    </row>
    <row ht="22.5" customHeight="1">
      <c s="2">
        <v>200000</v>
      </c>
      <c s="2">
        <v>1259</v>
      </c>
      <c s="2" t="s">
        <v>961</v>
      </c>
      <c s="2" t="s">
        <v>279</v>
      </c>
      <c s="2" t="s">
        <v>2093</v>
      </c>
      <c s="28" t="s">
        <v>2231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283</v>
      </c>
      <c s="30">
        <v>283</v>
      </c>
      <c s="8">
        <v>1</v>
      </c>
      <c r="Q1478" s="14" t="s">
        <v>911</v>
      </c>
    </row>
    <row ht="22.5" customHeight="1">
      <c s="2">
        <v>200000</v>
      </c>
      <c s="2">
        <v>1260</v>
      </c>
      <c s="2" t="s">
        <v>961</v>
      </c>
      <c s="2" t="s">
        <v>279</v>
      </c>
      <c s="2" t="s">
        <v>915</v>
      </c>
      <c s="28" t="s">
        <v>2232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1479" s="14" t="s">
        <v>911</v>
      </c>
    </row>
    <row ht="22.5" customHeight="1">
      <c s="2">
        <v>200000</v>
      </c>
      <c s="2">
        <v>1261</v>
      </c>
      <c s="2" t="s">
        <v>961</v>
      </c>
      <c s="2" t="s">
        <v>279</v>
      </c>
      <c s="2" t="s">
        <v>917</v>
      </c>
      <c s="28" t="s">
        <v>2233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480" s="14" t="s">
        <v>911</v>
      </c>
    </row>
    <row ht="22.5" customHeight="1">
      <c s="2">
        <v>200000</v>
      </c>
      <c s="2">
        <v>1262</v>
      </c>
      <c s="2" t="s">
        <v>961</v>
      </c>
      <c s="2" t="s">
        <v>279</v>
      </c>
      <c s="2" t="s">
        <v>917</v>
      </c>
      <c s="28" t="s">
        <v>2234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383</v>
      </c>
      <c s="30">
        <v>383</v>
      </c>
      <c s="8">
        <v>1</v>
      </c>
      <c r="Q1481" s="14" t="s">
        <v>911</v>
      </c>
    </row>
    <row ht="22.5" customHeight="1">
      <c s="2">
        <v>200000</v>
      </c>
      <c s="2">
        <v>1263</v>
      </c>
      <c s="2" t="s">
        <v>961</v>
      </c>
      <c s="2" t="s">
        <v>279</v>
      </c>
      <c s="2" t="s">
        <v>2118</v>
      </c>
      <c s="28" t="s">
        <v>1009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482" s="14" t="s">
        <v>911</v>
      </c>
    </row>
    <row ht="22.5" customHeight="1">
      <c s="2">
        <v>200000</v>
      </c>
      <c s="2">
        <v>1264</v>
      </c>
      <c s="2" t="s">
        <v>961</v>
      </c>
      <c s="2" t="s">
        <v>279</v>
      </c>
      <c s="2" t="s">
        <v>2088</v>
      </c>
      <c s="28" t="s">
        <v>2235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1483" s="14" t="s">
        <v>911</v>
      </c>
    </row>
    <row ht="22.5" customHeight="1">
      <c s="2">
        <v>200000</v>
      </c>
      <c s="2">
        <v>1265</v>
      </c>
      <c s="2" t="s">
        <v>961</v>
      </c>
      <c s="2" t="s">
        <v>279</v>
      </c>
      <c s="2" t="s">
        <v>2107</v>
      </c>
      <c s="28" t="s">
        <v>2236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1.6000000000000001</v>
      </c>
      <c s="30">
        <v>1.6000000000000001</v>
      </c>
      <c s="8">
        <v>1</v>
      </c>
      <c r="Q1484" s="14" t="s">
        <v>911</v>
      </c>
    </row>
    <row ht="22.5" customHeight="1">
      <c s="2">
        <v>200000</v>
      </c>
      <c s="2">
        <v>1267</v>
      </c>
      <c s="2" t="s">
        <v>961</v>
      </c>
      <c s="2" t="s">
        <v>279</v>
      </c>
      <c s="2" t="s">
        <v>915</v>
      </c>
      <c s="28" t="s">
        <v>2237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1485" s="14" t="s">
        <v>911</v>
      </c>
    </row>
    <row ht="22.5" customHeight="1">
      <c s="2">
        <v>200000</v>
      </c>
      <c s="2">
        <v>1268</v>
      </c>
      <c s="2" t="s">
        <v>961</v>
      </c>
      <c s="2" t="s">
        <v>279</v>
      </c>
      <c s="2" t="s">
        <v>915</v>
      </c>
      <c s="28" t="s">
        <v>2238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1486" s="14" t="s">
        <v>911</v>
      </c>
    </row>
    <row ht="22.5" customHeight="1">
      <c s="2">
        <v>200000</v>
      </c>
      <c s="2">
        <v>1269</v>
      </c>
      <c s="2" t="s">
        <v>961</v>
      </c>
      <c s="2" t="s">
        <v>279</v>
      </c>
      <c s="2" t="s">
        <v>915</v>
      </c>
      <c s="28" t="s">
        <v>2239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224</v>
      </c>
      <c s="30">
        <v>224</v>
      </c>
      <c s="8">
        <v>7392</v>
      </c>
      <c r="Q1487" s="14" t="s">
        <v>911</v>
      </c>
    </row>
    <row ht="22.5" customHeight="1">
      <c s="2">
        <v>200000</v>
      </c>
      <c s="2">
        <v>1270</v>
      </c>
      <c s="2" t="s">
        <v>961</v>
      </c>
      <c s="2" t="s">
        <v>279</v>
      </c>
      <c s="2" t="s">
        <v>917</v>
      </c>
      <c s="28" t="s">
        <v>2240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1488" s="14" t="s">
        <v>911</v>
      </c>
    </row>
    <row ht="22.5" customHeight="1">
      <c s="2">
        <v>200000</v>
      </c>
      <c s="2">
        <v>1271</v>
      </c>
      <c s="2" t="s">
        <v>961</v>
      </c>
      <c s="2" t="s">
        <v>279</v>
      </c>
      <c s="2" t="s">
        <v>2120</v>
      </c>
      <c s="28" t="s">
        <v>2241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1489" s="14" t="s">
        <v>911</v>
      </c>
    </row>
    <row ht="22.5" customHeight="1">
      <c s="2">
        <v>200000</v>
      </c>
      <c s="2">
        <v>1272</v>
      </c>
      <c s="2" t="s">
        <v>961</v>
      </c>
      <c s="2" t="s">
        <v>279</v>
      </c>
      <c s="2" t="s">
        <v>2088</v>
      </c>
      <c s="28" t="s">
        <v>2242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490" s="14" t="s">
        <v>911</v>
      </c>
    </row>
    <row ht="22.5" customHeight="1">
      <c s="2">
        <v>200000</v>
      </c>
      <c s="2">
        <v>1273</v>
      </c>
      <c s="2" t="s">
        <v>961</v>
      </c>
      <c s="2" t="s">
        <v>279</v>
      </c>
      <c s="2" t="s">
        <v>2088</v>
      </c>
      <c s="28" t="s">
        <v>2243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491" s="14" t="s">
        <v>911</v>
      </c>
    </row>
    <row ht="22.5" customHeight="1">
      <c s="2">
        <v>200000</v>
      </c>
      <c s="2">
        <v>1274</v>
      </c>
      <c s="2" t="s">
        <v>961</v>
      </c>
      <c s="2" t="s">
        <v>279</v>
      </c>
      <c s="2" t="s">
        <v>2244</v>
      </c>
      <c s="28" t="s">
        <v>2245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1492" s="14" t="s">
        <v>911</v>
      </c>
    </row>
    <row ht="22.5" customHeight="1">
      <c s="2">
        <v>200000</v>
      </c>
      <c s="2">
        <v>1275</v>
      </c>
      <c s="2" t="s">
        <v>961</v>
      </c>
      <c s="2" t="s">
        <v>279</v>
      </c>
      <c s="2" t="s">
        <v>2246</v>
      </c>
      <c s="28" t="s">
        <v>2247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1493" s="14" t="s">
        <v>911</v>
      </c>
    </row>
    <row ht="22.5" customHeight="1">
      <c s="2">
        <v>200000</v>
      </c>
      <c s="2">
        <v>1276</v>
      </c>
      <c s="2" t="s">
        <v>961</v>
      </c>
      <c s="2" t="s">
        <v>279</v>
      </c>
      <c s="2" t="s">
        <v>2248</v>
      </c>
      <c s="28" t="s">
        <v>2249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494" s="14" t="s">
        <v>911</v>
      </c>
    </row>
    <row ht="22.5" customHeight="1">
      <c s="2">
        <v>200000</v>
      </c>
      <c s="2">
        <v>1277</v>
      </c>
      <c s="2" t="s">
        <v>961</v>
      </c>
      <c s="2" t="s">
        <v>279</v>
      </c>
      <c s="2" t="s">
        <v>2248</v>
      </c>
      <c s="28" t="s">
        <v>2250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495" s="14" t="s">
        <v>911</v>
      </c>
    </row>
    <row ht="22.5" customHeight="1">
      <c s="2">
        <v>200000</v>
      </c>
      <c s="2">
        <v>1278</v>
      </c>
      <c s="2" t="s">
        <v>961</v>
      </c>
      <c s="2" t="s">
        <v>279</v>
      </c>
      <c s="2" t="s">
        <v>2251</v>
      </c>
      <c s="28" t="s">
        <v>2252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496" s="14" t="s">
        <v>911</v>
      </c>
    </row>
    <row ht="22.5" customHeight="1">
      <c s="2">
        <v>200000</v>
      </c>
      <c s="2">
        <v>1279</v>
      </c>
      <c s="2" t="s">
        <v>961</v>
      </c>
      <c s="2" t="s">
        <v>279</v>
      </c>
      <c s="2" t="s">
        <v>2251</v>
      </c>
      <c s="28" t="s">
        <v>2253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497" s="14" t="s">
        <v>911</v>
      </c>
    </row>
    <row ht="22.5" customHeight="1">
      <c s="2">
        <v>200000</v>
      </c>
      <c s="2">
        <v>1280</v>
      </c>
      <c s="2" t="s">
        <v>961</v>
      </c>
      <c s="2" t="s">
        <v>279</v>
      </c>
      <c s="2" t="s">
        <v>792</v>
      </c>
      <c s="28" t="s">
        <v>2254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1498" s="14" t="s">
        <v>911</v>
      </c>
    </row>
    <row ht="22.5" customHeight="1">
      <c s="2">
        <v>200000</v>
      </c>
      <c s="2">
        <v>1281</v>
      </c>
      <c s="2" t="s">
        <v>961</v>
      </c>
      <c s="2" t="s">
        <v>279</v>
      </c>
      <c s="2" t="s">
        <v>2255</v>
      </c>
      <c s="28" t="s">
        <v>2256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1499" s="14" t="s">
        <v>911</v>
      </c>
    </row>
    <row ht="22.5" customHeight="1">
      <c s="2">
        <v>200000</v>
      </c>
      <c s="2">
        <v>1282</v>
      </c>
      <c s="2" t="s">
        <v>961</v>
      </c>
      <c s="2" t="s">
        <v>279</v>
      </c>
      <c s="2" t="s">
        <v>2255</v>
      </c>
      <c s="28" t="s">
        <v>2257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500" s="14" t="s">
        <v>911</v>
      </c>
    </row>
    <row ht="22.5" customHeight="1">
      <c s="2">
        <v>200000</v>
      </c>
      <c s="2">
        <v>1283</v>
      </c>
      <c s="2" t="s">
        <v>961</v>
      </c>
      <c s="2" t="s">
        <v>279</v>
      </c>
      <c s="2" t="s">
        <v>2255</v>
      </c>
      <c s="28" t="s">
        <v>2258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501" s="14" t="s">
        <v>911</v>
      </c>
    </row>
    <row ht="22.5" customHeight="1">
      <c s="2">
        <v>200000</v>
      </c>
      <c s="2">
        <v>1284</v>
      </c>
      <c s="2" t="s">
        <v>961</v>
      </c>
      <c s="2" t="s">
        <v>279</v>
      </c>
      <c s="2" t="s">
        <v>2124</v>
      </c>
      <c s="28" t="s">
        <v>2259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502" s="14" t="s">
        <v>911</v>
      </c>
    </row>
    <row ht="22.5" customHeight="1">
      <c s="2">
        <v>200000</v>
      </c>
      <c s="2">
        <v>1285</v>
      </c>
      <c s="2" t="s">
        <v>961</v>
      </c>
      <c s="2" t="s">
        <v>279</v>
      </c>
      <c s="2" t="s">
        <v>2246</v>
      </c>
      <c s="28" t="s">
        <v>2260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1503" s="14" t="s">
        <v>911</v>
      </c>
    </row>
    <row ht="22.5" customHeight="1">
      <c s="2">
        <v>200000</v>
      </c>
      <c s="2">
        <v>1286</v>
      </c>
      <c s="2" t="s">
        <v>961</v>
      </c>
      <c s="2" t="s">
        <v>279</v>
      </c>
      <c s="2" t="s">
        <v>2246</v>
      </c>
      <c s="28" t="s">
        <v>2261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1504" s="14" t="s">
        <v>911</v>
      </c>
    </row>
    <row ht="22.5" customHeight="1">
      <c s="2">
        <v>200000</v>
      </c>
      <c s="2">
        <v>1287</v>
      </c>
      <c s="2" t="s">
        <v>961</v>
      </c>
      <c s="2" t="s">
        <v>279</v>
      </c>
      <c s="2" t="s">
        <v>2248</v>
      </c>
      <c s="28" t="s">
        <v>2262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1505" s="14" t="s">
        <v>911</v>
      </c>
    </row>
    <row ht="22.5" customHeight="1">
      <c s="2">
        <v>200000</v>
      </c>
      <c s="2">
        <v>1288</v>
      </c>
      <c s="2" t="s">
        <v>961</v>
      </c>
      <c s="2" t="s">
        <v>279</v>
      </c>
      <c s="2" t="s">
        <v>2248</v>
      </c>
      <c s="28" t="s">
        <v>2263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1506" s="14" t="s">
        <v>911</v>
      </c>
    </row>
    <row ht="22.5" customHeight="1">
      <c s="2">
        <v>200000</v>
      </c>
      <c s="2">
        <v>1289</v>
      </c>
      <c s="2" t="s">
        <v>961</v>
      </c>
      <c s="2" t="s">
        <v>279</v>
      </c>
      <c s="2" t="s">
        <v>2251</v>
      </c>
      <c s="28" t="s">
        <v>2264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1507" s="14" t="s">
        <v>911</v>
      </c>
    </row>
    <row ht="22.5" customHeight="1">
      <c s="2">
        <v>200000</v>
      </c>
      <c s="2">
        <v>1290</v>
      </c>
      <c s="2" t="s">
        <v>961</v>
      </c>
      <c s="2" t="s">
        <v>279</v>
      </c>
      <c s="2" t="s">
        <v>2251</v>
      </c>
      <c s="28" t="s">
        <v>2265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1508" s="14" t="s">
        <v>911</v>
      </c>
    </row>
    <row ht="22.5" customHeight="1">
      <c s="2">
        <v>200000</v>
      </c>
      <c s="2">
        <v>1291</v>
      </c>
      <c s="2" t="s">
        <v>961</v>
      </c>
      <c s="2" t="s">
        <v>279</v>
      </c>
      <c s="2" t="s">
        <v>2255</v>
      </c>
      <c s="28" t="s">
        <v>2266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9.2799999999999994</v>
      </c>
      <c s="30">
        <v>9.2799999999999994</v>
      </c>
      <c s="8">
        <v>1</v>
      </c>
      <c r="Q1509" s="14" t="s">
        <v>911</v>
      </c>
    </row>
    <row ht="22.5" customHeight="1">
      <c s="2">
        <v>200000</v>
      </c>
      <c s="2">
        <v>1292</v>
      </c>
      <c s="2" t="s">
        <v>961</v>
      </c>
      <c s="2" t="s">
        <v>279</v>
      </c>
      <c s="2" t="s">
        <v>2255</v>
      </c>
      <c s="28" t="s">
        <v>2267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510" s="14" t="s">
        <v>911</v>
      </c>
    </row>
    <row ht="22.5" customHeight="1">
      <c s="2">
        <v>200000</v>
      </c>
      <c s="2">
        <v>1293</v>
      </c>
      <c s="2" t="s">
        <v>961</v>
      </c>
      <c s="2" t="s">
        <v>279</v>
      </c>
      <c s="2" t="s">
        <v>2255</v>
      </c>
      <c s="28" t="s">
        <v>2268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511" s="14" t="s">
        <v>911</v>
      </c>
    </row>
    <row ht="22.5" customHeight="1">
      <c s="2">
        <v>200000</v>
      </c>
      <c s="2">
        <v>1294</v>
      </c>
      <c s="2" t="s">
        <v>961</v>
      </c>
      <c s="2" t="s">
        <v>279</v>
      </c>
      <c s="2" t="s">
        <v>2269</v>
      </c>
      <c s="28" t="s">
        <v>2270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1512" s="14" t="s">
        <v>911</v>
      </c>
    </row>
    <row ht="22.5" customHeight="1">
      <c s="2">
        <v>200000</v>
      </c>
      <c s="2">
        <v>1295</v>
      </c>
      <c s="2" t="s">
        <v>961</v>
      </c>
      <c s="2" t="s">
        <v>279</v>
      </c>
      <c s="2" t="s">
        <v>2246</v>
      </c>
      <c s="28" t="s">
        <v>2271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1513" s="14" t="s">
        <v>911</v>
      </c>
    </row>
    <row ht="22.5" customHeight="1">
      <c s="2">
        <v>200000</v>
      </c>
      <c s="2">
        <v>1296</v>
      </c>
      <c s="2" t="s">
        <v>961</v>
      </c>
      <c s="2" t="s">
        <v>279</v>
      </c>
      <c s="2" t="s">
        <v>2246</v>
      </c>
      <c s="28" t="s">
        <v>1201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</v>
      </c>
      <c s="30">
        <v>1.2</v>
      </c>
      <c s="8">
        <v>1</v>
      </c>
      <c r="Q1514" s="14" t="s">
        <v>911</v>
      </c>
    </row>
    <row ht="22.5" customHeight="1">
      <c s="2">
        <v>200000</v>
      </c>
      <c s="2">
        <v>1297</v>
      </c>
      <c s="2" t="s">
        <v>961</v>
      </c>
      <c s="2" t="s">
        <v>279</v>
      </c>
      <c s="2" t="s">
        <v>2272</v>
      </c>
      <c s="28" t="s">
        <v>1173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1515" s="14" t="s">
        <v>911</v>
      </c>
    </row>
    <row ht="22.5" customHeight="1">
      <c s="2">
        <v>200000</v>
      </c>
      <c s="2">
        <v>1298</v>
      </c>
      <c s="2" t="s">
        <v>961</v>
      </c>
      <c s="2" t="s">
        <v>279</v>
      </c>
      <c s="2" t="s">
        <v>2272</v>
      </c>
      <c s="28" t="s">
        <v>2273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623</v>
      </c>
      <c s="30">
        <v>623</v>
      </c>
      <c s="8">
        <v>1</v>
      </c>
      <c r="Q1516" s="14" t="s">
        <v>911</v>
      </c>
    </row>
    <row ht="22.5" customHeight="1">
      <c s="2">
        <v>200000</v>
      </c>
      <c s="2">
        <v>1299</v>
      </c>
      <c s="2" t="s">
        <v>961</v>
      </c>
      <c s="2" t="s">
        <v>279</v>
      </c>
      <c s="2" t="s">
        <v>2255</v>
      </c>
      <c s="28" t="s">
        <v>2274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517" s="14" t="s">
        <v>911</v>
      </c>
    </row>
    <row ht="22.5" customHeight="1">
      <c s="2">
        <v>200000</v>
      </c>
      <c s="2">
        <v>1300</v>
      </c>
      <c s="2" t="s">
        <v>961</v>
      </c>
      <c s="2" t="s">
        <v>279</v>
      </c>
      <c s="2" t="s">
        <v>2255</v>
      </c>
      <c s="28" t="s">
        <v>2275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1518" s="14" t="s">
        <v>911</v>
      </c>
    </row>
    <row ht="22.5" customHeight="1">
      <c s="2">
        <v>200000</v>
      </c>
      <c s="2">
        <v>1301</v>
      </c>
      <c s="2" t="s">
        <v>961</v>
      </c>
      <c s="2" t="s">
        <v>279</v>
      </c>
      <c s="2" t="s">
        <v>754</v>
      </c>
      <c s="28" t="s">
        <v>2276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519" s="14" t="s">
        <v>911</v>
      </c>
    </row>
    <row ht="22.5" customHeight="1">
      <c s="2">
        <v>200000</v>
      </c>
      <c s="2">
        <v>1302</v>
      </c>
      <c s="2" t="s">
        <v>961</v>
      </c>
      <c s="2" t="s">
        <v>279</v>
      </c>
      <c s="2" t="s">
        <v>2244</v>
      </c>
      <c s="28" t="s">
        <v>2277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464</v>
      </c>
      <c s="30">
        <v>464</v>
      </c>
      <c s="8">
        <v>1</v>
      </c>
      <c r="Q1520" s="14" t="s">
        <v>911</v>
      </c>
    </row>
    <row ht="22.5" customHeight="1">
      <c s="2">
        <v>200000</v>
      </c>
      <c s="2">
        <v>1303</v>
      </c>
      <c s="2" t="s">
        <v>961</v>
      </c>
      <c s="2" t="s">
        <v>279</v>
      </c>
      <c s="2" t="s">
        <v>2244</v>
      </c>
      <c s="28" t="s">
        <v>2278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1521" s="14" t="s">
        <v>911</v>
      </c>
    </row>
    <row ht="22.5" customHeight="1">
      <c s="2">
        <v>200000</v>
      </c>
      <c s="2">
        <v>1304</v>
      </c>
      <c s="2" t="s">
        <v>961</v>
      </c>
      <c s="2" t="s">
        <v>279</v>
      </c>
      <c s="2" t="s">
        <v>2272</v>
      </c>
      <c s="28" t="s">
        <v>2279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1522" s="14" t="s">
        <v>911</v>
      </c>
    </row>
    <row ht="22.5" customHeight="1">
      <c s="2">
        <v>200000</v>
      </c>
      <c s="2">
        <v>1305</v>
      </c>
      <c s="2" t="s">
        <v>961</v>
      </c>
      <c s="2" t="s">
        <v>279</v>
      </c>
      <c s="2" t="s">
        <v>792</v>
      </c>
      <c s="28" t="s">
        <v>2280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1523" s="14" t="s">
        <v>911</v>
      </c>
    </row>
    <row ht="22.5" customHeight="1">
      <c s="2">
        <v>200000</v>
      </c>
      <c s="2">
        <v>1306</v>
      </c>
      <c s="2" t="s">
        <v>961</v>
      </c>
      <c s="2" t="s">
        <v>279</v>
      </c>
      <c s="2" t="s">
        <v>2255</v>
      </c>
      <c s="28" t="s">
        <v>2281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1524" s="14" t="s">
        <v>911</v>
      </c>
    </row>
    <row ht="22.5" customHeight="1">
      <c s="2">
        <v>200000</v>
      </c>
      <c s="2">
        <v>1307</v>
      </c>
      <c s="2" t="s">
        <v>961</v>
      </c>
      <c s="2" t="s">
        <v>279</v>
      </c>
      <c s="2" t="s">
        <v>2255</v>
      </c>
      <c s="28" t="s">
        <v>2282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588</v>
      </c>
      <c s="30">
        <v>588</v>
      </c>
      <c s="8">
        <v>1</v>
      </c>
      <c r="Q1525" s="14" t="s">
        <v>911</v>
      </c>
    </row>
    <row ht="22.5" customHeight="1">
      <c s="2">
        <v>200000</v>
      </c>
      <c s="2">
        <v>1308</v>
      </c>
      <c s="2" t="s">
        <v>961</v>
      </c>
      <c s="2" t="s">
        <v>279</v>
      </c>
      <c s="2" t="s">
        <v>754</v>
      </c>
      <c s="28" t="s">
        <v>2283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526" s="14" t="s">
        <v>911</v>
      </c>
    </row>
    <row ht="22.5" customHeight="1">
      <c s="2">
        <v>200000</v>
      </c>
      <c s="2">
        <v>1309</v>
      </c>
      <c s="2" t="s">
        <v>961</v>
      </c>
      <c s="2" t="s">
        <v>279</v>
      </c>
      <c s="2" t="s">
        <v>2284</v>
      </c>
      <c s="28" t="s">
        <v>2285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1527" s="14" t="s">
        <v>911</v>
      </c>
    </row>
    <row ht="22.5" customHeight="1">
      <c s="2">
        <v>200000</v>
      </c>
      <c s="2">
        <v>1310</v>
      </c>
      <c s="2" t="s">
        <v>961</v>
      </c>
      <c s="2" t="s">
        <v>279</v>
      </c>
      <c s="2" t="s">
        <v>2286</v>
      </c>
      <c s="28" t="s">
        <v>2287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439</v>
      </c>
      <c s="30">
        <v>439</v>
      </c>
      <c s="8">
        <v>1</v>
      </c>
      <c r="Q1528" s="14" t="s">
        <v>911</v>
      </c>
    </row>
    <row ht="22.5" customHeight="1">
      <c s="2">
        <v>200000</v>
      </c>
      <c s="2">
        <v>1311</v>
      </c>
      <c s="2" t="s">
        <v>961</v>
      </c>
      <c s="2" t="s">
        <v>279</v>
      </c>
      <c s="2" t="s">
        <v>792</v>
      </c>
      <c s="28" t="s">
        <v>2288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1529" s="14" t="s">
        <v>911</v>
      </c>
    </row>
    <row ht="22.5" customHeight="1">
      <c s="2">
        <v>200000</v>
      </c>
      <c s="2">
        <v>1312</v>
      </c>
      <c s="2" t="s">
        <v>961</v>
      </c>
      <c s="2" t="s">
        <v>279</v>
      </c>
      <c s="2" t="s">
        <v>2255</v>
      </c>
      <c s="28" t="s">
        <v>2289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268</v>
      </c>
      <c s="30">
        <v>268</v>
      </c>
      <c s="8">
        <v>1</v>
      </c>
      <c r="Q1530" s="14" t="s">
        <v>911</v>
      </c>
    </row>
    <row ht="22.5" customHeight="1">
      <c s="2">
        <v>200000</v>
      </c>
      <c s="2">
        <v>1313</v>
      </c>
      <c s="2" t="s">
        <v>961</v>
      </c>
      <c s="2" t="s">
        <v>279</v>
      </c>
      <c s="2" t="s">
        <v>2244</v>
      </c>
      <c s="28" t="s">
        <v>2290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</v>
      </c>
      <c s="30">
        <v>189</v>
      </c>
      <c s="8">
        <v>1</v>
      </c>
      <c r="Q1531" s="14" t="s">
        <v>911</v>
      </c>
    </row>
    <row ht="22.5" customHeight="1">
      <c s="2">
        <v>200000</v>
      </c>
      <c s="2">
        <v>1314</v>
      </c>
      <c s="2" t="s">
        <v>961</v>
      </c>
      <c s="2" t="s">
        <v>279</v>
      </c>
      <c s="2" t="s">
        <v>2255</v>
      </c>
      <c s="28" t="s">
        <v>2291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1532" s="14" t="s">
        <v>911</v>
      </c>
    </row>
    <row ht="22.5" customHeight="1">
      <c s="2">
        <v>200000</v>
      </c>
      <c s="2">
        <v>1315</v>
      </c>
      <c s="2" t="s">
        <v>961</v>
      </c>
      <c s="2" t="s">
        <v>279</v>
      </c>
      <c s="2" t="s">
        <v>2292</v>
      </c>
      <c s="28" t="s">
        <v>2293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437</v>
      </c>
      <c s="30">
        <v>437</v>
      </c>
      <c s="8">
        <v>1</v>
      </c>
      <c r="Q1533" s="14" t="s">
        <v>911</v>
      </c>
    </row>
    <row ht="22.5" customHeight="1">
      <c s="2">
        <v>200000</v>
      </c>
      <c s="2">
        <v>1316</v>
      </c>
      <c s="2" t="s">
        <v>961</v>
      </c>
      <c s="2" t="s">
        <v>279</v>
      </c>
      <c s="2" t="s">
        <v>2292</v>
      </c>
      <c s="28" t="s">
        <v>2294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1534" s="14" t="s">
        <v>911</v>
      </c>
    </row>
    <row ht="22.5" customHeight="1">
      <c s="2">
        <v>200000</v>
      </c>
      <c s="2">
        <v>1317</v>
      </c>
      <c s="2" t="s">
        <v>961</v>
      </c>
      <c s="2" t="s">
        <v>279</v>
      </c>
      <c s="2" t="s">
        <v>2269</v>
      </c>
      <c s="28" t="s">
        <v>2295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1535" s="14" t="s">
        <v>911</v>
      </c>
    </row>
    <row ht="22.5" customHeight="1">
      <c s="2">
        <v>200000</v>
      </c>
      <c s="2">
        <v>1318</v>
      </c>
      <c s="2" t="s">
        <v>961</v>
      </c>
      <c s="2" t="s">
        <v>279</v>
      </c>
      <c s="2" t="s">
        <v>2244</v>
      </c>
      <c s="28" t="s">
        <v>2296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1536" s="14" t="s">
        <v>911</v>
      </c>
    </row>
    <row ht="22.5" customHeight="1">
      <c s="2">
        <v>200000</v>
      </c>
      <c s="2">
        <v>1319</v>
      </c>
      <c s="2" t="s">
        <v>961</v>
      </c>
      <c s="2" t="s">
        <v>279</v>
      </c>
      <c s="2" t="s">
        <v>792</v>
      </c>
      <c s="28" t="s">
        <v>2297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1537" s="14" t="s">
        <v>911</v>
      </c>
    </row>
    <row ht="22.5" customHeight="1">
      <c s="2">
        <v>200000</v>
      </c>
      <c s="2">
        <v>1320</v>
      </c>
      <c s="2" t="s">
        <v>961</v>
      </c>
      <c s="2" t="s">
        <v>279</v>
      </c>
      <c s="2" t="s">
        <v>2292</v>
      </c>
      <c s="28" t="s">
        <v>2298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1538" s="14" t="s">
        <v>911</v>
      </c>
    </row>
    <row ht="22.5" customHeight="1">
      <c s="2">
        <v>200000</v>
      </c>
      <c s="2">
        <v>1321</v>
      </c>
      <c s="2" t="s">
        <v>961</v>
      </c>
      <c s="2" t="s">
        <v>279</v>
      </c>
      <c s="2" t="s">
        <v>2292</v>
      </c>
      <c s="28" t="s">
        <v>2299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1539" s="14" t="s">
        <v>911</v>
      </c>
    </row>
    <row ht="22.5" customHeight="1">
      <c s="2">
        <v>200000</v>
      </c>
      <c s="2">
        <v>1322</v>
      </c>
      <c s="2" t="s">
        <v>961</v>
      </c>
      <c s="2" t="s">
        <v>279</v>
      </c>
      <c s="2" t="s">
        <v>2269</v>
      </c>
      <c s="28" t="s">
        <v>2300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1540" s="14" t="s">
        <v>911</v>
      </c>
    </row>
    <row ht="22.5" customHeight="1">
      <c s="2">
        <v>200000</v>
      </c>
      <c s="2">
        <v>1323</v>
      </c>
      <c s="2" t="s">
        <v>961</v>
      </c>
      <c s="2" t="s">
        <v>279</v>
      </c>
      <c s="2" t="s">
        <v>754</v>
      </c>
      <c s="28" t="s">
        <v>2301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541" s="14" t="s">
        <v>911</v>
      </c>
    </row>
    <row ht="22.5" customHeight="1">
      <c s="2">
        <v>200000</v>
      </c>
      <c s="2">
        <v>1324</v>
      </c>
      <c s="2" t="s">
        <v>961</v>
      </c>
      <c s="2" t="s">
        <v>279</v>
      </c>
      <c s="2" t="s">
        <v>2124</v>
      </c>
      <c s="28" t="s">
        <v>2302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1542" s="14" t="s">
        <v>911</v>
      </c>
    </row>
    <row ht="22.5" customHeight="1">
      <c s="2">
        <v>200000</v>
      </c>
      <c s="2">
        <v>1325</v>
      </c>
      <c s="2" t="s">
        <v>961</v>
      </c>
      <c s="2" t="s">
        <v>279</v>
      </c>
      <c s="2" t="s">
        <v>2244</v>
      </c>
      <c s="28" t="s">
        <v>2303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543" s="14" t="s">
        <v>911</v>
      </c>
    </row>
    <row ht="22.5" customHeight="1">
      <c s="2">
        <v>200000</v>
      </c>
      <c s="2">
        <v>1326</v>
      </c>
      <c s="2" t="s">
        <v>961</v>
      </c>
      <c s="2" t="s">
        <v>279</v>
      </c>
      <c s="2" t="s">
        <v>2248</v>
      </c>
      <c s="28" t="s">
        <v>2304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5.7300000000000004</v>
      </c>
      <c s="30">
        <v>5.7300000000000004</v>
      </c>
      <c s="8">
        <v>1</v>
      </c>
      <c r="Q1544" s="14" t="s">
        <v>911</v>
      </c>
    </row>
    <row ht="22.5" customHeight="1">
      <c s="2">
        <v>200000</v>
      </c>
      <c s="2">
        <v>1327</v>
      </c>
      <c s="2" t="s">
        <v>961</v>
      </c>
      <c s="2" t="s">
        <v>279</v>
      </c>
      <c s="2" t="s">
        <v>2248</v>
      </c>
      <c s="28" t="s">
        <v>2305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1545" s="14" t="s">
        <v>911</v>
      </c>
    </row>
    <row ht="22.5" customHeight="1">
      <c s="2">
        <v>200000</v>
      </c>
      <c s="2">
        <v>1328</v>
      </c>
      <c s="2" t="s">
        <v>961</v>
      </c>
      <c s="2" t="s">
        <v>279</v>
      </c>
      <c s="2" t="s">
        <v>2248</v>
      </c>
      <c s="28" t="s">
        <v>2306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1546" s="14" t="s">
        <v>911</v>
      </c>
    </row>
    <row ht="22.5" customHeight="1">
      <c s="2">
        <v>200000</v>
      </c>
      <c s="2">
        <v>1329</v>
      </c>
      <c s="2" t="s">
        <v>961</v>
      </c>
      <c s="2" t="s">
        <v>279</v>
      </c>
      <c s="2" t="s">
        <v>792</v>
      </c>
      <c s="28" t="s">
        <v>2307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1547" s="14" t="s">
        <v>911</v>
      </c>
    </row>
    <row ht="22.5" customHeight="1">
      <c s="2">
        <v>200000</v>
      </c>
      <c s="2">
        <v>1330</v>
      </c>
      <c s="2" t="s">
        <v>961</v>
      </c>
      <c s="2" t="s">
        <v>279</v>
      </c>
      <c s="2" t="s">
        <v>792</v>
      </c>
      <c s="28" t="s">
        <v>2308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548" s="14" t="s">
        <v>911</v>
      </c>
    </row>
    <row ht="22.5" customHeight="1">
      <c s="2">
        <v>200000</v>
      </c>
      <c s="2">
        <v>1331</v>
      </c>
      <c s="2" t="s">
        <v>961</v>
      </c>
      <c s="2" t="s">
        <v>279</v>
      </c>
      <c s="2" t="s">
        <v>2292</v>
      </c>
      <c s="28" t="s">
        <v>2309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368</v>
      </c>
      <c s="30">
        <v>368</v>
      </c>
      <c s="8">
        <v>1</v>
      </c>
      <c r="Q1549" s="14" t="s">
        <v>911</v>
      </c>
    </row>
    <row ht="22.5" customHeight="1">
      <c s="2">
        <v>200000</v>
      </c>
      <c s="2">
        <v>1332</v>
      </c>
      <c s="2" t="s">
        <v>961</v>
      </c>
      <c s="2" t="s">
        <v>279</v>
      </c>
      <c s="2" t="s">
        <v>2292</v>
      </c>
      <c s="28" t="s">
        <v>2310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1550" s="14" t="s">
        <v>911</v>
      </c>
    </row>
    <row ht="22.5" customHeight="1">
      <c s="2">
        <v>200000</v>
      </c>
      <c s="2">
        <v>1333</v>
      </c>
      <c s="2" t="s">
        <v>961</v>
      </c>
      <c s="2" t="s">
        <v>279</v>
      </c>
      <c s="2" t="s">
        <v>2246</v>
      </c>
      <c s="28" t="s">
        <v>2311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551" s="14" t="s">
        <v>911</v>
      </c>
    </row>
    <row ht="22.5" customHeight="1">
      <c s="2">
        <v>200000</v>
      </c>
      <c s="2">
        <v>1334</v>
      </c>
      <c s="2" t="s">
        <v>961</v>
      </c>
      <c s="2" t="s">
        <v>279</v>
      </c>
      <c s="2" t="s">
        <v>2286</v>
      </c>
      <c s="28" t="s">
        <v>2312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1552" s="14" t="s">
        <v>911</v>
      </c>
    </row>
    <row ht="22.5" customHeight="1">
      <c s="2">
        <v>200000</v>
      </c>
      <c s="2">
        <v>1335</v>
      </c>
      <c s="2" t="s">
        <v>961</v>
      </c>
      <c s="2" t="s">
        <v>279</v>
      </c>
      <c s="2" t="s">
        <v>2248</v>
      </c>
      <c s="28" t="s">
        <v>2313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553" s="14" t="s">
        <v>911</v>
      </c>
    </row>
    <row ht="22.5" customHeight="1">
      <c s="2">
        <v>200000</v>
      </c>
      <c s="2">
        <v>1336</v>
      </c>
      <c s="2" t="s">
        <v>961</v>
      </c>
      <c s="2" t="s">
        <v>279</v>
      </c>
      <c s="2" t="s">
        <v>2248</v>
      </c>
      <c s="28" t="s">
        <v>2314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9.4399999999999995</v>
      </c>
      <c s="30">
        <v>9.4399999999999995</v>
      </c>
      <c s="8">
        <v>1</v>
      </c>
      <c r="Q1554" s="14" t="s">
        <v>911</v>
      </c>
    </row>
    <row ht="22.5" customHeight="1">
      <c s="2">
        <v>200000</v>
      </c>
      <c s="2">
        <v>1337</v>
      </c>
      <c s="2" t="s">
        <v>961</v>
      </c>
      <c s="2" t="s">
        <v>279</v>
      </c>
      <c s="2" t="s">
        <v>2248</v>
      </c>
      <c s="28" t="s">
        <v>2315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2.2000000000000002</v>
      </c>
      <c s="30">
        <v>2.2000000000000002</v>
      </c>
      <c s="8">
        <v>1</v>
      </c>
      <c r="Q1555" s="14" t="s">
        <v>911</v>
      </c>
    </row>
    <row ht="22.5" customHeight="1">
      <c s="2">
        <v>200000</v>
      </c>
      <c s="2">
        <v>1338</v>
      </c>
      <c s="2" t="s">
        <v>961</v>
      </c>
      <c s="2" t="s">
        <v>279</v>
      </c>
      <c s="2" t="s">
        <v>2251</v>
      </c>
      <c s="28" t="s">
        <v>2316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1556" s="14" t="s">
        <v>911</v>
      </c>
    </row>
    <row ht="22.5" customHeight="1">
      <c s="2">
        <v>200000</v>
      </c>
      <c s="2">
        <v>1339</v>
      </c>
      <c s="2" t="s">
        <v>961</v>
      </c>
      <c s="2" t="s">
        <v>279</v>
      </c>
      <c s="2" t="s">
        <v>2251</v>
      </c>
      <c s="28" t="s">
        <v>2317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7.2000000000000002</v>
      </c>
      <c s="30">
        <v>7.2000000000000002</v>
      </c>
      <c s="8">
        <v>1</v>
      </c>
      <c r="Q1557" s="14" t="s">
        <v>911</v>
      </c>
    </row>
    <row ht="22.5" customHeight="1">
      <c s="2">
        <v>200000</v>
      </c>
      <c s="2">
        <v>1340</v>
      </c>
      <c s="2" t="s">
        <v>961</v>
      </c>
      <c s="2" t="s">
        <v>279</v>
      </c>
      <c s="2" t="s">
        <v>792</v>
      </c>
      <c s="28" t="s">
        <v>2318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1558" s="14" t="s">
        <v>911</v>
      </c>
    </row>
    <row ht="22.5" customHeight="1">
      <c s="2">
        <v>200000</v>
      </c>
      <c s="2">
        <v>1341</v>
      </c>
      <c s="2" t="s">
        <v>961</v>
      </c>
      <c s="2" t="s">
        <v>279</v>
      </c>
      <c s="2" t="s">
        <v>792</v>
      </c>
      <c s="28" t="s">
        <v>2319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1559" s="14" t="s">
        <v>911</v>
      </c>
    </row>
    <row ht="22.5" customHeight="1">
      <c s="2">
        <v>200000</v>
      </c>
      <c s="2">
        <v>1342</v>
      </c>
      <c s="2" t="s">
        <v>961</v>
      </c>
      <c s="2" t="s">
        <v>279</v>
      </c>
      <c s="2" t="s">
        <v>2292</v>
      </c>
      <c s="28" t="s">
        <v>2320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410</v>
      </c>
      <c s="30">
        <v>410</v>
      </c>
      <c s="8">
        <v>1</v>
      </c>
      <c r="Q1560" s="14" t="s">
        <v>911</v>
      </c>
    </row>
    <row ht="22.5" customHeight="1">
      <c s="2">
        <v>200000</v>
      </c>
      <c s="2">
        <v>1343</v>
      </c>
      <c s="2" t="s">
        <v>961</v>
      </c>
      <c s="2" t="s">
        <v>279</v>
      </c>
      <c s="2" t="s">
        <v>2292</v>
      </c>
      <c s="28" t="s">
        <v>2321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348</v>
      </c>
      <c s="30">
        <v>348</v>
      </c>
      <c s="8">
        <v>1</v>
      </c>
      <c r="Q1561" s="14" t="s">
        <v>911</v>
      </c>
    </row>
    <row ht="22.5" customHeight="1">
      <c s="2">
        <v>200000</v>
      </c>
      <c s="2">
        <v>1344</v>
      </c>
      <c s="2" t="s">
        <v>961</v>
      </c>
      <c s="2" t="s">
        <v>279</v>
      </c>
      <c s="2" t="s">
        <v>2244</v>
      </c>
      <c s="28" t="s">
        <v>2322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1562" s="14" t="s">
        <v>911</v>
      </c>
    </row>
    <row ht="22.5" customHeight="1">
      <c s="2">
        <v>200000</v>
      </c>
      <c s="2">
        <v>1345</v>
      </c>
      <c s="2" t="s">
        <v>961</v>
      </c>
      <c s="2" t="s">
        <v>279</v>
      </c>
      <c s="2" t="s">
        <v>2286</v>
      </c>
      <c s="28" t="s">
        <v>2323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1563" s="14" t="s">
        <v>911</v>
      </c>
    </row>
    <row ht="22.5" customHeight="1">
      <c s="2">
        <v>200000</v>
      </c>
      <c s="2">
        <v>1346</v>
      </c>
      <c s="2" t="s">
        <v>961</v>
      </c>
      <c s="2" t="s">
        <v>279</v>
      </c>
      <c s="2" t="s">
        <v>2248</v>
      </c>
      <c s="28" t="s">
        <v>2324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1564" s="14" t="s">
        <v>911</v>
      </c>
    </row>
    <row ht="22.5" customHeight="1">
      <c s="2">
        <v>200000</v>
      </c>
      <c s="2">
        <v>1347</v>
      </c>
      <c s="2" t="s">
        <v>961</v>
      </c>
      <c s="2" t="s">
        <v>279</v>
      </c>
      <c s="2" t="s">
        <v>2251</v>
      </c>
      <c s="28" t="s">
        <v>2325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1565" s="14" t="s">
        <v>911</v>
      </c>
    </row>
    <row ht="22.5" customHeight="1">
      <c s="2">
        <v>200000</v>
      </c>
      <c s="2">
        <v>1348</v>
      </c>
      <c s="2" t="s">
        <v>961</v>
      </c>
      <c s="2" t="s">
        <v>279</v>
      </c>
      <c s="2" t="s">
        <v>792</v>
      </c>
      <c s="28" t="s">
        <v>2326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1566" s="14" t="s">
        <v>911</v>
      </c>
    </row>
    <row ht="22.5" customHeight="1">
      <c s="2">
        <v>200000</v>
      </c>
      <c s="2">
        <v>1349</v>
      </c>
      <c s="2" t="s">
        <v>961</v>
      </c>
      <c s="2" t="s">
        <v>279</v>
      </c>
      <c s="2" t="s">
        <v>792</v>
      </c>
      <c s="28" t="s">
        <v>2327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1567" s="14" t="s">
        <v>911</v>
      </c>
    </row>
    <row ht="22.5" customHeight="1">
      <c s="2">
        <v>200000</v>
      </c>
      <c s="2">
        <v>1350</v>
      </c>
      <c s="2" t="s">
        <v>961</v>
      </c>
      <c s="2" t="s">
        <v>279</v>
      </c>
      <c s="2" t="s">
        <v>2292</v>
      </c>
      <c s="28" t="s">
        <v>2328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1568" s="14" t="s">
        <v>911</v>
      </c>
    </row>
    <row ht="22.5" customHeight="1">
      <c s="2">
        <v>200000</v>
      </c>
      <c s="2">
        <v>1351</v>
      </c>
      <c s="2" t="s">
        <v>961</v>
      </c>
      <c s="2" t="s">
        <v>279</v>
      </c>
      <c s="2" t="s">
        <v>2292</v>
      </c>
      <c s="28" t="s">
        <v>2329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569" s="14" t="s">
        <v>911</v>
      </c>
    </row>
    <row ht="22.5" customHeight="1">
      <c s="2">
        <v>200000</v>
      </c>
      <c s="2">
        <v>1352</v>
      </c>
      <c s="2" t="s">
        <v>961</v>
      </c>
      <c s="2" t="s">
        <v>279</v>
      </c>
      <c s="2" t="s">
        <v>2286</v>
      </c>
      <c s="28" t="s">
        <v>2330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570" s="14" t="s">
        <v>911</v>
      </c>
    </row>
    <row ht="22.5" customHeight="1">
      <c s="2">
        <v>200000</v>
      </c>
      <c s="2">
        <v>1353</v>
      </c>
      <c s="2" t="s">
        <v>961</v>
      </c>
      <c s="2" t="s">
        <v>279</v>
      </c>
      <c s="2" t="s">
        <v>2248</v>
      </c>
      <c s="28" t="s">
        <v>2331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571" s="14" t="s">
        <v>911</v>
      </c>
    </row>
    <row ht="22.5" customHeight="1">
      <c s="2">
        <v>200000</v>
      </c>
      <c s="2">
        <v>1354</v>
      </c>
      <c s="2" t="s">
        <v>961</v>
      </c>
      <c s="2" t="s">
        <v>279</v>
      </c>
      <c s="2" t="s">
        <v>2248</v>
      </c>
      <c s="28" t="s">
        <v>2332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366</v>
      </c>
      <c s="30">
        <v>366</v>
      </c>
      <c s="8">
        <v>1</v>
      </c>
      <c r="Q1572" s="14" t="s">
        <v>911</v>
      </c>
    </row>
    <row ht="22.5" customHeight="1">
      <c s="2">
        <v>200000</v>
      </c>
      <c s="2">
        <v>1355</v>
      </c>
      <c s="2" t="s">
        <v>961</v>
      </c>
      <c s="2" t="s">
        <v>279</v>
      </c>
      <c s="2" t="s">
        <v>792</v>
      </c>
      <c s="28" t="s">
        <v>2333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1573" s="14" t="s">
        <v>911</v>
      </c>
    </row>
    <row ht="22.5" customHeight="1">
      <c s="2">
        <v>200000</v>
      </c>
      <c s="2">
        <v>1356</v>
      </c>
      <c s="2" t="s">
        <v>961</v>
      </c>
      <c s="2" t="s">
        <v>279</v>
      </c>
      <c s="2" t="s">
        <v>792</v>
      </c>
      <c s="28" t="s">
        <v>2334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1574" s="14" t="s">
        <v>911</v>
      </c>
    </row>
    <row ht="22.5" customHeight="1">
      <c s="2">
        <v>200000</v>
      </c>
      <c s="2">
        <v>1357</v>
      </c>
      <c s="2" t="s">
        <v>961</v>
      </c>
      <c s="2" t="s">
        <v>279</v>
      </c>
      <c s="2" t="s">
        <v>792</v>
      </c>
      <c s="28" t="s">
        <v>2335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575" s="14" t="s">
        <v>911</v>
      </c>
    </row>
    <row ht="22.5" customHeight="1">
      <c s="2">
        <v>200000</v>
      </c>
      <c s="2">
        <v>1358</v>
      </c>
      <c s="2" t="s">
        <v>961</v>
      </c>
      <c s="2" t="s">
        <v>279</v>
      </c>
      <c s="2" t="s">
        <v>2292</v>
      </c>
      <c s="28" t="s">
        <v>2336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1576" s="14" t="s">
        <v>911</v>
      </c>
    </row>
    <row ht="22.5" customHeight="1">
      <c s="2">
        <v>200000</v>
      </c>
      <c s="2">
        <v>1359</v>
      </c>
      <c s="2" t="s">
        <v>961</v>
      </c>
      <c s="2" t="s">
        <v>279</v>
      </c>
      <c s="2" t="s">
        <v>2292</v>
      </c>
      <c s="28" t="s">
        <v>2337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1577" s="14" t="s">
        <v>911</v>
      </c>
    </row>
    <row ht="22.5" customHeight="1">
      <c s="2">
        <v>200000</v>
      </c>
      <c s="2">
        <v>1362</v>
      </c>
      <c s="2" t="s">
        <v>961</v>
      </c>
      <c s="2" t="s">
        <v>279</v>
      </c>
      <c s="2" t="s">
        <v>2244</v>
      </c>
      <c s="28" t="s">
        <v>2338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578" s="14" t="s">
        <v>911</v>
      </c>
    </row>
    <row ht="22.5" customHeight="1">
      <c s="2">
        <v>200000</v>
      </c>
      <c s="2">
        <v>1363</v>
      </c>
      <c s="2" t="s">
        <v>961</v>
      </c>
      <c s="2" t="s">
        <v>279</v>
      </c>
      <c s="2" t="s">
        <v>2286</v>
      </c>
      <c s="28" t="s">
        <v>2339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1579" s="14" t="s">
        <v>911</v>
      </c>
    </row>
    <row ht="22.5" customHeight="1">
      <c s="2">
        <v>200000</v>
      </c>
      <c s="2">
        <v>1364</v>
      </c>
      <c s="2" t="s">
        <v>961</v>
      </c>
      <c s="2" t="s">
        <v>279</v>
      </c>
      <c s="2" t="s">
        <v>2286</v>
      </c>
      <c s="28" t="s">
        <v>2340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580" s="14" t="s">
        <v>911</v>
      </c>
    </row>
    <row ht="22.5" customHeight="1">
      <c s="2">
        <v>200000</v>
      </c>
      <c s="2">
        <v>1365</v>
      </c>
      <c s="2" t="s">
        <v>961</v>
      </c>
      <c s="2" t="s">
        <v>279</v>
      </c>
      <c s="2" t="s">
        <v>2248</v>
      </c>
      <c s="28" t="s">
        <v>2341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1581" s="14" t="s">
        <v>911</v>
      </c>
    </row>
    <row ht="22.5" customHeight="1">
      <c s="2">
        <v>200000</v>
      </c>
      <c s="2">
        <v>1366</v>
      </c>
      <c s="2" t="s">
        <v>961</v>
      </c>
      <c s="2" t="s">
        <v>279</v>
      </c>
      <c s="2" t="s">
        <v>792</v>
      </c>
      <c s="28" t="s">
        <v>2342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1582" s="14" t="s">
        <v>911</v>
      </c>
    </row>
    <row ht="22.5" customHeight="1">
      <c s="2">
        <v>200000</v>
      </c>
      <c s="2">
        <v>1367</v>
      </c>
      <c s="2" t="s">
        <v>961</v>
      </c>
      <c s="2" t="s">
        <v>279</v>
      </c>
      <c s="2" t="s">
        <v>792</v>
      </c>
      <c s="28" t="s">
        <v>2343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</v>
      </c>
      <c s="30">
        <v>143</v>
      </c>
      <c s="8">
        <v>1</v>
      </c>
      <c r="Q1583" s="14" t="s">
        <v>911</v>
      </c>
    </row>
    <row ht="22.5" customHeight="1">
      <c s="2">
        <v>200000</v>
      </c>
      <c s="2">
        <v>1368</v>
      </c>
      <c s="2" t="s">
        <v>961</v>
      </c>
      <c s="2" t="s">
        <v>279</v>
      </c>
      <c s="2" t="s">
        <v>792</v>
      </c>
      <c s="28" t="s">
        <v>2344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584" s="14" t="s">
        <v>911</v>
      </c>
    </row>
    <row ht="22.5" customHeight="1">
      <c s="2">
        <v>200000</v>
      </c>
      <c s="2">
        <v>1369</v>
      </c>
      <c s="2" t="s">
        <v>961</v>
      </c>
      <c s="2" t="s">
        <v>279</v>
      </c>
      <c s="2" t="s">
        <v>792</v>
      </c>
      <c s="28" t="s">
        <v>2345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1585" s="14" t="s">
        <v>911</v>
      </c>
    </row>
    <row ht="22.5" customHeight="1">
      <c s="2">
        <v>200000</v>
      </c>
      <c s="2">
        <v>1370</v>
      </c>
      <c s="2" t="s">
        <v>961</v>
      </c>
      <c s="2" t="s">
        <v>279</v>
      </c>
      <c s="2" t="s">
        <v>2292</v>
      </c>
      <c s="28" t="s">
        <v>2346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586" s="14" t="s">
        <v>911</v>
      </c>
    </row>
    <row ht="22.5" customHeight="1">
      <c s="2">
        <v>200000</v>
      </c>
      <c s="2">
        <v>1371</v>
      </c>
      <c s="2" t="s">
        <v>961</v>
      </c>
      <c s="2" t="s">
        <v>279</v>
      </c>
      <c s="2" t="s">
        <v>2292</v>
      </c>
      <c s="28" t="s">
        <v>2347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587" s="14" t="s">
        <v>911</v>
      </c>
    </row>
    <row ht="22.5" customHeight="1">
      <c s="2">
        <v>200000</v>
      </c>
      <c s="2">
        <v>1372</v>
      </c>
      <c s="2" t="s">
        <v>961</v>
      </c>
      <c s="2" t="s">
        <v>279</v>
      </c>
      <c s="2" t="s">
        <v>2244</v>
      </c>
      <c s="28" t="s">
        <v>2348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1588" s="14" t="s">
        <v>911</v>
      </c>
    </row>
    <row ht="22.5" customHeight="1">
      <c s="2">
        <v>200000</v>
      </c>
      <c s="2">
        <v>1373</v>
      </c>
      <c s="2" t="s">
        <v>961</v>
      </c>
      <c s="2" t="s">
        <v>279</v>
      </c>
      <c s="2" t="s">
        <v>2272</v>
      </c>
      <c s="28" t="s">
        <v>2349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1589" s="14" t="s">
        <v>911</v>
      </c>
    </row>
    <row ht="22.5" customHeight="1">
      <c s="2">
        <v>200000</v>
      </c>
      <c s="2">
        <v>1374</v>
      </c>
      <c s="2" t="s">
        <v>961</v>
      </c>
      <c s="2" t="s">
        <v>279</v>
      </c>
      <c s="2" t="s">
        <v>2272</v>
      </c>
      <c s="28" t="s">
        <v>2350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1590" s="14" t="s">
        <v>911</v>
      </c>
    </row>
    <row ht="22.5" customHeight="1">
      <c s="2">
        <v>200000</v>
      </c>
      <c s="2">
        <v>1375</v>
      </c>
      <c s="2" t="s">
        <v>961</v>
      </c>
      <c s="2" t="s">
        <v>279</v>
      </c>
      <c s="2" t="s">
        <v>2248</v>
      </c>
      <c s="28" t="s">
        <v>2351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1591" s="14" t="s">
        <v>911</v>
      </c>
    </row>
    <row ht="22.5" customHeight="1">
      <c s="2">
        <v>200000</v>
      </c>
      <c s="2">
        <v>1376</v>
      </c>
      <c s="2" t="s">
        <v>961</v>
      </c>
      <c s="2" t="s">
        <v>279</v>
      </c>
      <c s="2" t="s">
        <v>2248</v>
      </c>
      <c s="28" t="s">
        <v>2352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1592" s="14" t="s">
        <v>911</v>
      </c>
    </row>
    <row ht="22.5" customHeight="1">
      <c s="2">
        <v>200000</v>
      </c>
      <c s="2">
        <v>1377</v>
      </c>
      <c s="2" t="s">
        <v>961</v>
      </c>
      <c s="2" t="s">
        <v>279</v>
      </c>
      <c s="2" t="s">
        <v>2269</v>
      </c>
      <c s="28" t="s">
        <v>2353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1593" s="14" t="s">
        <v>911</v>
      </c>
    </row>
    <row ht="22.5" customHeight="1">
      <c s="2">
        <v>200000</v>
      </c>
      <c s="2">
        <v>1378</v>
      </c>
      <c s="2" t="s">
        <v>961</v>
      </c>
      <c s="2" t="s">
        <v>279</v>
      </c>
      <c s="2" t="s">
        <v>2244</v>
      </c>
      <c s="28" t="s">
        <v>2354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594" s="14" t="s">
        <v>911</v>
      </c>
    </row>
    <row ht="22.5" customHeight="1">
      <c s="2">
        <v>200000</v>
      </c>
      <c s="2">
        <v>1379</v>
      </c>
      <c s="2" t="s">
        <v>961</v>
      </c>
      <c s="2" t="s">
        <v>279</v>
      </c>
      <c s="2" t="s">
        <v>2244</v>
      </c>
      <c s="28" t="s">
        <v>2355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</v>
      </c>
      <c s="30">
        <v>176</v>
      </c>
      <c s="8">
        <v>1</v>
      </c>
      <c r="Q1595" s="14" t="s">
        <v>911</v>
      </c>
    </row>
    <row ht="22.5" customHeight="1">
      <c s="2">
        <v>200000</v>
      </c>
      <c s="2">
        <v>1380</v>
      </c>
      <c s="2" t="s">
        <v>961</v>
      </c>
      <c s="2" t="s">
        <v>279</v>
      </c>
      <c s="2" t="s">
        <v>2272</v>
      </c>
      <c s="28" t="s">
        <v>2356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596" s="14" t="s">
        <v>911</v>
      </c>
    </row>
    <row ht="22.5" customHeight="1">
      <c s="2">
        <v>200000</v>
      </c>
      <c s="2">
        <v>1381</v>
      </c>
      <c s="2" t="s">
        <v>961</v>
      </c>
      <c s="2" t="s">
        <v>279</v>
      </c>
      <c s="2" t="s">
        <v>2248</v>
      </c>
      <c s="28" t="s">
        <v>2357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1597" s="14" t="s">
        <v>911</v>
      </c>
    </row>
    <row ht="22.5" customHeight="1">
      <c s="2">
        <v>200000</v>
      </c>
      <c s="2">
        <v>1382</v>
      </c>
      <c s="2" t="s">
        <v>961</v>
      </c>
      <c s="2" t="s">
        <v>279</v>
      </c>
      <c s="2" t="s">
        <v>792</v>
      </c>
      <c s="28" t="s">
        <v>2358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1598" s="14" t="s">
        <v>911</v>
      </c>
    </row>
    <row ht="22.5" customHeight="1">
      <c s="2">
        <v>200000</v>
      </c>
      <c s="2">
        <v>1383</v>
      </c>
      <c s="2" t="s">
        <v>961</v>
      </c>
      <c s="2" t="s">
        <v>279</v>
      </c>
      <c s="2" t="s">
        <v>792</v>
      </c>
      <c s="28" t="s">
        <v>2359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249</v>
      </c>
      <c s="30">
        <v>249</v>
      </c>
      <c s="8">
        <v>1</v>
      </c>
      <c r="Q1599" s="14" t="s">
        <v>911</v>
      </c>
    </row>
    <row ht="22.5" customHeight="1">
      <c s="2">
        <v>200000</v>
      </c>
      <c s="2">
        <v>1384</v>
      </c>
      <c s="2" t="s">
        <v>961</v>
      </c>
      <c s="2" t="s">
        <v>279</v>
      </c>
      <c s="2" t="s">
        <v>2269</v>
      </c>
      <c s="28" t="s">
        <v>2360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600" s="14" t="s">
        <v>911</v>
      </c>
    </row>
    <row ht="22.5" customHeight="1">
      <c s="2">
        <v>200000</v>
      </c>
      <c s="2">
        <v>1385</v>
      </c>
      <c s="2" t="s">
        <v>961</v>
      </c>
      <c s="2" t="s">
        <v>279</v>
      </c>
      <c s="2" t="s">
        <v>2269</v>
      </c>
      <c s="28" t="s">
        <v>2361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1601" s="14" t="s">
        <v>911</v>
      </c>
    </row>
    <row ht="22.5" customHeight="1">
      <c s="2">
        <v>200000</v>
      </c>
      <c s="2">
        <v>1386</v>
      </c>
      <c s="2" t="s">
        <v>961</v>
      </c>
      <c s="2" t="s">
        <v>279</v>
      </c>
      <c s="2" t="s">
        <v>2244</v>
      </c>
      <c s="28" t="s">
        <v>2362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4.0800000000000001</v>
      </c>
      <c s="30">
        <v>4.0800000000000001</v>
      </c>
      <c s="8">
        <v>1</v>
      </c>
      <c r="Q1602" s="14" t="s">
        <v>911</v>
      </c>
    </row>
    <row ht="22.5" customHeight="1">
      <c s="2">
        <v>200000</v>
      </c>
      <c s="2">
        <v>1387</v>
      </c>
      <c s="2" t="s">
        <v>961</v>
      </c>
      <c s="2" t="s">
        <v>279</v>
      </c>
      <c s="2" t="s">
        <v>2244</v>
      </c>
      <c s="28" t="s">
        <v>2363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1603" s="14" t="s">
        <v>911</v>
      </c>
    </row>
    <row ht="22.5" customHeight="1">
      <c s="2">
        <v>200000</v>
      </c>
      <c s="2">
        <v>1388</v>
      </c>
      <c s="2" t="s">
        <v>961</v>
      </c>
      <c s="2" t="s">
        <v>279</v>
      </c>
      <c s="2" t="s">
        <v>2244</v>
      </c>
      <c s="28" t="s">
        <v>2364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</v>
      </c>
      <c s="30">
        <v>18</v>
      </c>
      <c s="8">
        <v>1</v>
      </c>
      <c r="Q1604" s="14" t="s">
        <v>911</v>
      </c>
    </row>
    <row ht="22.5" customHeight="1">
      <c s="2">
        <v>200000</v>
      </c>
      <c s="2">
        <v>1389</v>
      </c>
      <c s="2" t="s">
        <v>961</v>
      </c>
      <c s="2" t="s">
        <v>279</v>
      </c>
      <c s="2" t="s">
        <v>2244</v>
      </c>
      <c s="28" t="s">
        <v>2365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5.9500000000000002</v>
      </c>
      <c s="30">
        <v>5.9500000000000002</v>
      </c>
      <c s="8">
        <v>1</v>
      </c>
      <c r="Q1605" s="14" t="s">
        <v>911</v>
      </c>
    </row>
    <row ht="22.5" customHeight="1">
      <c s="2">
        <v>200000</v>
      </c>
      <c s="2">
        <v>1390</v>
      </c>
      <c s="2" t="s">
        <v>961</v>
      </c>
      <c s="2" t="s">
        <v>279</v>
      </c>
      <c s="2" t="s">
        <v>2248</v>
      </c>
      <c s="28" t="s">
        <v>2366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606" s="14" t="s">
        <v>911</v>
      </c>
    </row>
    <row ht="22.5" customHeight="1">
      <c s="2">
        <v>200000</v>
      </c>
      <c s="2">
        <v>1391</v>
      </c>
      <c s="2" t="s">
        <v>961</v>
      </c>
      <c s="2" t="s">
        <v>279</v>
      </c>
      <c s="2" t="s">
        <v>2248</v>
      </c>
      <c s="28" t="s">
        <v>2367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607" s="14" t="s">
        <v>911</v>
      </c>
    </row>
    <row ht="22.5" customHeight="1">
      <c s="2">
        <v>200000</v>
      </c>
      <c s="2">
        <v>1392</v>
      </c>
      <c s="2" t="s">
        <v>961</v>
      </c>
      <c s="2" t="s">
        <v>279</v>
      </c>
      <c s="2" t="s">
        <v>2251</v>
      </c>
      <c s="28" t="s">
        <v>2368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519</v>
      </c>
      <c s="30">
        <v>519</v>
      </c>
      <c s="8">
        <v>1</v>
      </c>
      <c r="Q1608" s="14" t="s">
        <v>911</v>
      </c>
    </row>
    <row ht="22.5" customHeight="1">
      <c s="2">
        <v>200000</v>
      </c>
      <c s="2">
        <v>1393</v>
      </c>
      <c s="2" t="s">
        <v>961</v>
      </c>
      <c s="2" t="s">
        <v>279</v>
      </c>
      <c s="2" t="s">
        <v>2251</v>
      </c>
      <c s="28" t="s">
        <v>2369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1609" s="14" t="s">
        <v>911</v>
      </c>
    </row>
    <row ht="22.5" customHeight="1">
      <c s="2">
        <v>200000</v>
      </c>
      <c s="2">
        <v>1394</v>
      </c>
      <c s="2" t="s">
        <v>961</v>
      </c>
      <c s="2" t="s">
        <v>279</v>
      </c>
      <c s="2" t="s">
        <v>792</v>
      </c>
      <c s="28" t="s">
        <v>2370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610" s="14" t="s">
        <v>911</v>
      </c>
    </row>
    <row ht="22.5" customHeight="1">
      <c s="2">
        <v>200000</v>
      </c>
      <c s="2">
        <v>1395</v>
      </c>
      <c s="2" t="s">
        <v>961</v>
      </c>
      <c s="2" t="s">
        <v>279</v>
      </c>
      <c s="2" t="s">
        <v>792</v>
      </c>
      <c s="28" t="s">
        <v>2371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1611" s="14" t="s">
        <v>911</v>
      </c>
    </row>
    <row ht="22.5" customHeight="1">
      <c s="2">
        <v>200000</v>
      </c>
      <c s="2">
        <v>1396</v>
      </c>
      <c s="2" t="s">
        <v>961</v>
      </c>
      <c s="2" t="s">
        <v>279</v>
      </c>
      <c s="2" t="s">
        <v>2255</v>
      </c>
      <c s="28" t="s">
        <v>2372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1612" s="14" t="s">
        <v>911</v>
      </c>
    </row>
    <row ht="22.5" customHeight="1">
      <c s="2">
        <v>200000</v>
      </c>
      <c s="2">
        <v>1397</v>
      </c>
      <c s="2" t="s">
        <v>961</v>
      </c>
      <c s="2" t="s">
        <v>279</v>
      </c>
      <c s="2" t="s">
        <v>2255</v>
      </c>
      <c s="28" t="s">
        <v>2373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1613" s="14" t="s">
        <v>911</v>
      </c>
    </row>
    <row ht="22.5" customHeight="1">
      <c s="2">
        <v>200000</v>
      </c>
      <c s="2">
        <v>1398</v>
      </c>
      <c s="2" t="s">
        <v>961</v>
      </c>
      <c s="2" t="s">
        <v>279</v>
      </c>
      <c s="2" t="s">
        <v>2255</v>
      </c>
      <c s="28" t="s">
        <v>2374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1614" s="14" t="s">
        <v>911</v>
      </c>
    </row>
    <row ht="22.5" customHeight="1">
      <c s="2">
        <v>200000</v>
      </c>
      <c s="2">
        <v>1399</v>
      </c>
      <c s="2" t="s">
        <v>961</v>
      </c>
      <c s="2" t="s">
        <v>279</v>
      </c>
      <c s="2" t="s">
        <v>2255</v>
      </c>
      <c s="28" t="s">
        <v>2375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1615" s="14" t="s">
        <v>911</v>
      </c>
    </row>
    <row ht="22.5" customHeight="1">
      <c s="2">
        <v>200000</v>
      </c>
      <c s="2">
        <v>1400</v>
      </c>
      <c s="2" t="s">
        <v>961</v>
      </c>
      <c s="2" t="s">
        <v>279</v>
      </c>
      <c s="2" t="s">
        <v>2269</v>
      </c>
      <c s="28" t="s">
        <v>2376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608</v>
      </c>
      <c s="30">
        <v>608</v>
      </c>
      <c s="8">
        <v>1</v>
      </c>
      <c r="Q1616" s="14" t="s">
        <v>911</v>
      </c>
    </row>
    <row ht="22.5" customHeight="1">
      <c s="2">
        <v>200000</v>
      </c>
      <c s="2">
        <v>1401</v>
      </c>
      <c s="2" t="s">
        <v>961</v>
      </c>
      <c s="2" t="s">
        <v>279</v>
      </c>
      <c s="2" t="s">
        <v>754</v>
      </c>
      <c s="28" t="s">
        <v>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1617" s="14" t="s">
        <v>911</v>
      </c>
    </row>
    <row ht="22.5" customHeight="1">
      <c s="2">
        <v>200000</v>
      </c>
      <c s="2">
        <v>1402</v>
      </c>
      <c s="2" t="s">
        <v>961</v>
      </c>
      <c s="2" t="s">
        <v>279</v>
      </c>
      <c s="2" t="s">
        <v>2244</v>
      </c>
      <c s="28" t="s">
        <v>2377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1618" s="14" t="s">
        <v>911</v>
      </c>
    </row>
    <row ht="22.5" customHeight="1">
      <c s="2">
        <v>200000</v>
      </c>
      <c s="2">
        <v>1403</v>
      </c>
      <c s="2" t="s">
        <v>961</v>
      </c>
      <c s="2" t="s">
        <v>279</v>
      </c>
      <c s="2" t="s">
        <v>2244</v>
      </c>
      <c s="28" t="s">
        <v>2378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5.21</v>
      </c>
      <c s="30">
        <v>5.21</v>
      </c>
      <c s="8">
        <v>1</v>
      </c>
      <c r="Q1619" s="14" t="s">
        <v>911</v>
      </c>
    </row>
    <row ht="22.5" customHeight="1">
      <c s="2">
        <v>200000</v>
      </c>
      <c s="2">
        <v>1404</v>
      </c>
      <c s="2" t="s">
        <v>961</v>
      </c>
      <c s="2" t="s">
        <v>279</v>
      </c>
      <c s="2" t="s">
        <v>2248</v>
      </c>
      <c s="28" t="s">
        <v>2379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1620" s="14" t="s">
        <v>911</v>
      </c>
    </row>
    <row ht="22.5" customHeight="1">
      <c s="2">
        <v>200000</v>
      </c>
      <c s="2">
        <v>1405</v>
      </c>
      <c s="2" t="s">
        <v>961</v>
      </c>
      <c s="2" t="s">
        <v>279</v>
      </c>
      <c s="2" t="s">
        <v>2251</v>
      </c>
      <c s="28" t="s">
        <v>2380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621" s="14" t="s">
        <v>911</v>
      </c>
    </row>
    <row ht="22.5" customHeight="1">
      <c s="2">
        <v>200000</v>
      </c>
      <c s="2">
        <v>1406</v>
      </c>
      <c s="2" t="s">
        <v>961</v>
      </c>
      <c s="2" t="s">
        <v>279</v>
      </c>
      <c s="2" t="s">
        <v>2251</v>
      </c>
      <c s="28" t="s">
        <v>2381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525</v>
      </c>
      <c s="30">
        <v>525</v>
      </c>
      <c s="8">
        <v>1</v>
      </c>
      <c r="Q1622" s="14" t="s">
        <v>911</v>
      </c>
    </row>
    <row ht="22.5" customHeight="1">
      <c s="2">
        <v>200000</v>
      </c>
      <c s="2">
        <v>1407</v>
      </c>
      <c s="2" t="s">
        <v>961</v>
      </c>
      <c s="2" t="s">
        <v>279</v>
      </c>
      <c s="2" t="s">
        <v>792</v>
      </c>
      <c s="28" t="s">
        <v>2382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623" s="14" t="s">
        <v>911</v>
      </c>
    </row>
    <row ht="22.5" customHeight="1">
      <c s="2">
        <v>200000</v>
      </c>
      <c s="2">
        <v>1408</v>
      </c>
      <c s="2" t="s">
        <v>961</v>
      </c>
      <c s="2" t="s">
        <v>279</v>
      </c>
      <c s="2" t="s">
        <v>792</v>
      </c>
      <c s="28" t="s">
        <v>2383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1624" s="14" t="s">
        <v>911</v>
      </c>
    </row>
    <row ht="22.5" customHeight="1">
      <c s="2">
        <v>200000</v>
      </c>
      <c s="2">
        <v>1409</v>
      </c>
      <c s="2" t="s">
        <v>961</v>
      </c>
      <c s="2" t="s">
        <v>279</v>
      </c>
      <c s="2" t="s">
        <v>2255</v>
      </c>
      <c s="28" t="s">
        <v>2384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1625" s="14" t="s">
        <v>911</v>
      </c>
    </row>
    <row ht="22.5" customHeight="1">
      <c s="2">
        <v>200000</v>
      </c>
      <c s="2">
        <v>1410</v>
      </c>
      <c s="2" t="s">
        <v>961</v>
      </c>
      <c s="2" t="s">
        <v>279</v>
      </c>
      <c s="2" t="s">
        <v>2255</v>
      </c>
      <c s="28" t="s">
        <v>2385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626" s="14" t="s">
        <v>911</v>
      </c>
    </row>
    <row ht="22.5" customHeight="1">
      <c s="2">
        <v>200000</v>
      </c>
      <c s="2">
        <v>1411</v>
      </c>
      <c s="2" t="s">
        <v>961</v>
      </c>
      <c s="2" t="s">
        <v>279</v>
      </c>
      <c s="2" t="s">
        <v>2255</v>
      </c>
      <c s="28" t="s">
        <v>2386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1627" s="14" t="s">
        <v>911</v>
      </c>
    </row>
    <row ht="22.5" customHeight="1">
      <c s="2">
        <v>200000</v>
      </c>
      <c s="2">
        <v>1412</v>
      </c>
      <c s="2" t="s">
        <v>961</v>
      </c>
      <c s="2" t="s">
        <v>653</v>
      </c>
      <c s="2" t="s">
        <v>2387</v>
      </c>
      <c s="28" t="s">
        <v>2388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355</v>
      </c>
      <c s="30">
        <v>355</v>
      </c>
      <c s="8">
        <v>1</v>
      </c>
      <c r="Q1628" s="14" t="s">
        <v>911</v>
      </c>
    </row>
    <row ht="22.5" customHeight="1">
      <c s="2">
        <v>200000</v>
      </c>
      <c s="2">
        <v>1413</v>
      </c>
      <c s="2" t="s">
        <v>961</v>
      </c>
      <c s="2" t="s">
        <v>653</v>
      </c>
      <c s="2" t="s">
        <v>2387</v>
      </c>
      <c s="28" t="s">
        <v>2389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1629" s="14" t="s">
        <v>911</v>
      </c>
    </row>
    <row ht="22.5" customHeight="1">
      <c s="2">
        <v>200000</v>
      </c>
      <c s="2">
        <v>1414</v>
      </c>
      <c s="2" t="s">
        <v>961</v>
      </c>
      <c s="2" t="s">
        <v>653</v>
      </c>
      <c s="2" t="s">
        <v>2390</v>
      </c>
      <c s="28" t="s">
        <v>2391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1630" s="14" t="s">
        <v>911</v>
      </c>
    </row>
    <row ht="22.5" customHeight="1">
      <c s="2">
        <v>200000</v>
      </c>
      <c s="2">
        <v>1415</v>
      </c>
      <c s="2" t="s">
        <v>961</v>
      </c>
      <c s="2" t="s">
        <v>653</v>
      </c>
      <c s="2" t="s">
        <v>2392</v>
      </c>
      <c s="28" t="s">
        <v>1295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631" s="14" t="s">
        <v>911</v>
      </c>
    </row>
    <row ht="22.5" customHeight="1">
      <c s="2">
        <v>200000</v>
      </c>
      <c s="2">
        <v>1416</v>
      </c>
      <c s="2" t="s">
        <v>961</v>
      </c>
      <c s="2" t="s">
        <v>653</v>
      </c>
      <c s="2" t="s">
        <v>2387</v>
      </c>
      <c s="28" t="s">
        <v>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1632" s="14" t="s">
        <v>911</v>
      </c>
    </row>
    <row ht="22.5" customHeight="1">
      <c s="2">
        <v>200000</v>
      </c>
      <c s="2">
        <v>1417</v>
      </c>
      <c s="2" t="s">
        <v>961</v>
      </c>
      <c s="2" t="s">
        <v>653</v>
      </c>
      <c s="2" t="s">
        <v>2393</v>
      </c>
      <c s="28" t="s">
        <v>1602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1633" s="14" t="s">
        <v>911</v>
      </c>
    </row>
    <row ht="22.5" customHeight="1">
      <c s="2">
        <v>200000</v>
      </c>
      <c s="2">
        <v>1418</v>
      </c>
      <c s="2" t="s">
        <v>961</v>
      </c>
      <c s="2" t="s">
        <v>653</v>
      </c>
      <c s="2" t="s">
        <v>2393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634" s="14" t="s">
        <v>911</v>
      </c>
    </row>
    <row ht="22.5" customHeight="1">
      <c s="2">
        <v>200000</v>
      </c>
      <c s="2">
        <v>1419</v>
      </c>
      <c s="2" t="s">
        <v>961</v>
      </c>
      <c s="2" t="s">
        <v>653</v>
      </c>
      <c s="2" t="s">
        <v>654</v>
      </c>
      <c s="28" t="s">
        <v>2394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824</v>
      </c>
      <c s="30">
        <v>824</v>
      </c>
      <c s="8">
        <v>1</v>
      </c>
      <c r="Q1635" s="14" t="s">
        <v>911</v>
      </c>
    </row>
    <row ht="22.5" customHeight="1">
      <c s="2">
        <v>200000</v>
      </c>
      <c s="2">
        <v>1420</v>
      </c>
      <c s="2" t="s">
        <v>961</v>
      </c>
      <c s="2" t="s">
        <v>653</v>
      </c>
      <c s="2" t="s">
        <v>2395</v>
      </c>
      <c s="28" t="s">
        <v>2396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396</v>
      </c>
      <c s="30">
        <v>396</v>
      </c>
      <c s="8">
        <v>1</v>
      </c>
      <c r="Q1636" s="14" t="s">
        <v>911</v>
      </c>
    </row>
    <row ht="22.5" customHeight="1">
      <c s="2">
        <v>200000</v>
      </c>
      <c s="2">
        <v>1421</v>
      </c>
      <c s="2" t="s">
        <v>961</v>
      </c>
      <c s="2" t="s">
        <v>653</v>
      </c>
      <c s="2" t="s">
        <v>2393</v>
      </c>
      <c s="28" t="s">
        <v>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637" s="14" t="s">
        <v>911</v>
      </c>
    </row>
    <row ht="22.5" customHeight="1">
      <c s="2">
        <v>200000</v>
      </c>
      <c s="2">
        <v>1422</v>
      </c>
      <c s="2" t="s">
        <v>961</v>
      </c>
      <c s="2" t="s">
        <v>279</v>
      </c>
      <c s="2" t="s">
        <v>2397</v>
      </c>
      <c s="28" t="s">
        <v>2398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638" s="14" t="s">
        <v>911</v>
      </c>
    </row>
    <row ht="22.5" customHeight="1">
      <c s="2">
        <v>200000</v>
      </c>
      <c s="2">
        <v>1423</v>
      </c>
      <c s="2" t="s">
        <v>961</v>
      </c>
      <c s="2" t="s">
        <v>279</v>
      </c>
      <c s="2" t="s">
        <v>2397</v>
      </c>
      <c s="28" t="s">
        <v>2399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639" s="14" t="s">
        <v>911</v>
      </c>
    </row>
    <row ht="22.5" customHeight="1">
      <c s="2">
        <v>200000</v>
      </c>
      <c s="2">
        <v>1424</v>
      </c>
      <c s="2" t="s">
        <v>961</v>
      </c>
      <c s="2" t="s">
        <v>653</v>
      </c>
      <c s="2" t="s">
        <v>2395</v>
      </c>
      <c s="28" t="s">
        <v>2400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1640" s="14" t="s">
        <v>911</v>
      </c>
    </row>
    <row ht="22.5" customHeight="1">
      <c s="2">
        <v>200000</v>
      </c>
      <c s="2">
        <v>1425</v>
      </c>
      <c s="2" t="s">
        <v>961</v>
      </c>
      <c s="2" t="s">
        <v>653</v>
      </c>
      <c s="2" t="s">
        <v>2401</v>
      </c>
      <c s="28" t="s">
        <v>2402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1641" s="14" t="s">
        <v>911</v>
      </c>
    </row>
    <row ht="22.5" customHeight="1">
      <c s="2">
        <v>200000</v>
      </c>
      <c s="2">
        <v>1426</v>
      </c>
      <c s="2" t="s">
        <v>961</v>
      </c>
      <c s="2" t="s">
        <v>653</v>
      </c>
      <c s="2" t="s">
        <v>2387</v>
      </c>
      <c s="28" t="s">
        <v>2403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1642" s="14" t="s">
        <v>911</v>
      </c>
    </row>
    <row ht="22.5" customHeight="1">
      <c s="2">
        <v>200000</v>
      </c>
      <c s="2">
        <v>1427</v>
      </c>
      <c s="2" t="s">
        <v>961</v>
      </c>
      <c s="2" t="s">
        <v>653</v>
      </c>
      <c s="2" t="s">
        <v>2393</v>
      </c>
      <c s="28" t="s">
        <v>1608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386</v>
      </c>
      <c s="30">
        <v>386</v>
      </c>
      <c s="8">
        <v>1</v>
      </c>
      <c r="Q1643" s="14" t="s">
        <v>911</v>
      </c>
    </row>
    <row ht="22.5" customHeight="1">
      <c s="2">
        <v>200000</v>
      </c>
      <c s="2">
        <v>1428</v>
      </c>
      <c s="2" t="s">
        <v>961</v>
      </c>
      <c s="2" t="s">
        <v>653</v>
      </c>
      <c s="2" t="s">
        <v>654</v>
      </c>
      <c s="28" t="s">
        <v>1613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1644" s="14" t="s">
        <v>911</v>
      </c>
    </row>
    <row ht="22.5" customHeight="1">
      <c s="2">
        <v>200000</v>
      </c>
      <c s="2">
        <v>1429</v>
      </c>
      <c s="2" t="s">
        <v>961</v>
      </c>
      <c s="2" t="s">
        <v>653</v>
      </c>
      <c s="2" t="s">
        <v>2404</v>
      </c>
      <c s="28" t="s">
        <v>801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</v>
      </c>
      <c s="30">
        <v>92</v>
      </c>
      <c s="8">
        <v>1</v>
      </c>
      <c r="Q1645" s="14" t="s">
        <v>911</v>
      </c>
    </row>
    <row ht="22.5" customHeight="1">
      <c s="2">
        <v>200000</v>
      </c>
      <c s="2">
        <v>1430</v>
      </c>
      <c s="2" t="s">
        <v>961</v>
      </c>
      <c s="2" t="s">
        <v>279</v>
      </c>
      <c s="2" t="s">
        <v>2397</v>
      </c>
      <c s="28" t="s">
        <v>2405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646" s="14" t="s">
        <v>911</v>
      </c>
    </row>
    <row ht="22.5" customHeight="1">
      <c s="2">
        <v>200000</v>
      </c>
      <c s="2">
        <v>1431</v>
      </c>
      <c s="2" t="s">
        <v>961</v>
      </c>
      <c s="2" t="s">
        <v>653</v>
      </c>
      <c s="2" t="s">
        <v>2392</v>
      </c>
      <c s="28" t="s">
        <v>1615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3.04</v>
      </c>
      <c s="30">
        <v>3.04</v>
      </c>
      <c s="8">
        <v>1</v>
      </c>
      <c r="Q1647" s="14" t="s">
        <v>911</v>
      </c>
    </row>
    <row ht="22.5" customHeight="1">
      <c s="2">
        <v>200000</v>
      </c>
      <c s="2">
        <v>1432</v>
      </c>
      <c s="2" t="s">
        <v>961</v>
      </c>
      <c s="2" t="s">
        <v>653</v>
      </c>
      <c s="2" t="s">
        <v>2401</v>
      </c>
      <c s="28" t="s">
        <v>2406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436</v>
      </c>
      <c s="30">
        <v>436</v>
      </c>
      <c s="8">
        <v>1</v>
      </c>
      <c r="Q1648" s="14" t="s">
        <v>911</v>
      </c>
    </row>
    <row ht="22.5" customHeight="1">
      <c s="2">
        <v>200000</v>
      </c>
      <c s="2">
        <v>1433</v>
      </c>
      <c s="2" t="s">
        <v>961</v>
      </c>
      <c s="2" t="s">
        <v>653</v>
      </c>
      <c s="2" t="s">
        <v>654</v>
      </c>
      <c s="28" t="s">
        <v>1828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1649" s="14" t="s">
        <v>911</v>
      </c>
    </row>
    <row ht="22.5" customHeight="1">
      <c s="2">
        <v>200000</v>
      </c>
      <c s="2">
        <v>1434</v>
      </c>
      <c s="2" t="s">
        <v>961</v>
      </c>
      <c s="2" t="s">
        <v>653</v>
      </c>
      <c s="2" t="s">
        <v>2404</v>
      </c>
      <c s="28" t="s">
        <v>2407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1650" s="14" t="s">
        <v>911</v>
      </c>
    </row>
    <row ht="22.5" customHeight="1">
      <c s="2">
        <v>200000</v>
      </c>
      <c s="2">
        <v>1435</v>
      </c>
      <c s="2" t="s">
        <v>961</v>
      </c>
      <c s="2" t="s">
        <v>653</v>
      </c>
      <c s="2" t="s">
        <v>2404</v>
      </c>
      <c s="28" t="s">
        <v>2408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270</v>
      </c>
      <c s="30">
        <v>270</v>
      </c>
      <c s="8">
        <v>1</v>
      </c>
      <c r="Q1651" s="14" t="s">
        <v>911</v>
      </c>
    </row>
    <row ht="22.5" customHeight="1">
      <c s="2">
        <v>200000</v>
      </c>
      <c s="2">
        <v>1436</v>
      </c>
      <c s="2" t="s">
        <v>961</v>
      </c>
      <c s="2" t="s">
        <v>279</v>
      </c>
      <c s="2" t="s">
        <v>2397</v>
      </c>
      <c s="28" t="s">
        <v>2409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652" s="14" t="s">
        <v>911</v>
      </c>
    </row>
    <row ht="22.5" customHeight="1">
      <c s="2">
        <v>200000</v>
      </c>
      <c s="2">
        <v>1437</v>
      </c>
      <c s="2" t="s">
        <v>961</v>
      </c>
      <c s="2" t="s">
        <v>653</v>
      </c>
      <c s="2" t="s">
        <v>2392</v>
      </c>
      <c s="28" t="s">
        <v>1621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1653" s="14" t="s">
        <v>911</v>
      </c>
    </row>
    <row ht="22.5" customHeight="1">
      <c s="2">
        <v>200000</v>
      </c>
      <c s="2">
        <v>1438</v>
      </c>
      <c s="2" t="s">
        <v>961</v>
      </c>
      <c s="2" t="s">
        <v>653</v>
      </c>
      <c s="2" t="s">
        <v>2404</v>
      </c>
      <c s="28" t="s">
        <v>2410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1654" s="14" t="s">
        <v>911</v>
      </c>
    </row>
    <row ht="22.5" customHeight="1">
      <c s="2">
        <v>200000</v>
      </c>
      <c s="2">
        <v>1439</v>
      </c>
      <c s="2" t="s">
        <v>961</v>
      </c>
      <c s="2" t="s">
        <v>653</v>
      </c>
      <c s="2" t="s">
        <v>2392</v>
      </c>
      <c s="28" t="s">
        <v>2411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1655" s="14" t="s">
        <v>911</v>
      </c>
    </row>
    <row ht="22.5" customHeight="1">
      <c s="2">
        <v>200000</v>
      </c>
      <c s="2">
        <v>1440</v>
      </c>
      <c s="2" t="s">
        <v>961</v>
      </c>
      <c s="2" t="s">
        <v>653</v>
      </c>
      <c s="2" t="s">
        <v>2412</v>
      </c>
      <c s="28" t="s">
        <v>1397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1656" s="14" t="s">
        <v>911</v>
      </c>
    </row>
    <row ht="22.5" customHeight="1">
      <c s="2">
        <v>200000</v>
      </c>
      <c s="2">
        <v>1441</v>
      </c>
      <c s="2" t="s">
        <v>961</v>
      </c>
      <c s="2" t="s">
        <v>653</v>
      </c>
      <c s="2" t="s">
        <v>2412</v>
      </c>
      <c s="28" t="s">
        <v>2413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1657" s="14" t="s">
        <v>911</v>
      </c>
    </row>
    <row ht="22.5" customHeight="1">
      <c s="2">
        <v>200000</v>
      </c>
      <c s="2">
        <v>1442</v>
      </c>
      <c s="2" t="s">
        <v>961</v>
      </c>
      <c s="2" t="s">
        <v>653</v>
      </c>
      <c s="2" t="s">
        <v>2401</v>
      </c>
      <c s="28" t="s">
        <v>2414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1658" s="14" t="s">
        <v>911</v>
      </c>
    </row>
    <row ht="22.5" customHeight="1">
      <c s="2">
        <v>200000</v>
      </c>
      <c s="2">
        <v>1443</v>
      </c>
      <c s="2" t="s">
        <v>961</v>
      </c>
      <c s="2" t="s">
        <v>279</v>
      </c>
      <c s="2" t="s">
        <v>2397</v>
      </c>
      <c s="28" t="s">
        <v>2415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7.2800000000000002</v>
      </c>
      <c s="30">
        <v>7.2800000000000002</v>
      </c>
      <c s="8">
        <v>1</v>
      </c>
      <c r="Q1659" s="14" t="s">
        <v>911</v>
      </c>
    </row>
    <row ht="22.5" customHeight="1">
      <c s="2">
        <v>200000</v>
      </c>
      <c s="2">
        <v>1444</v>
      </c>
      <c s="2" t="s">
        <v>961</v>
      </c>
      <c s="2" t="s">
        <v>653</v>
      </c>
      <c s="2" t="s">
        <v>2412</v>
      </c>
      <c s="28" t="s">
        <v>2416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1660" s="14" t="s">
        <v>911</v>
      </c>
    </row>
    <row ht="22.5" customHeight="1">
      <c s="2">
        <v>200000</v>
      </c>
      <c s="2">
        <v>1445</v>
      </c>
      <c s="2" t="s">
        <v>961</v>
      </c>
      <c s="2" t="s">
        <v>653</v>
      </c>
      <c s="2" t="s">
        <v>2393</v>
      </c>
      <c s="28" t="s">
        <v>1772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318</v>
      </c>
      <c s="30">
        <v>318</v>
      </c>
      <c s="8">
        <v>1</v>
      </c>
      <c r="Q1661" s="14" t="s">
        <v>911</v>
      </c>
    </row>
    <row ht="22.5" customHeight="1">
      <c s="2">
        <v>200000</v>
      </c>
      <c s="2">
        <v>1446</v>
      </c>
      <c s="2" t="s">
        <v>961</v>
      </c>
      <c s="2" t="s">
        <v>279</v>
      </c>
      <c s="2" t="s">
        <v>2397</v>
      </c>
      <c s="28" t="s">
        <v>2417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1662" s="14" t="s">
        <v>911</v>
      </c>
    </row>
    <row ht="22.5" customHeight="1">
      <c s="2">
        <v>200000</v>
      </c>
      <c s="2">
        <v>1447</v>
      </c>
      <c s="2" t="s">
        <v>961</v>
      </c>
      <c s="2" t="s">
        <v>653</v>
      </c>
      <c s="2" t="s">
        <v>2392</v>
      </c>
      <c s="28" t="s">
        <v>1198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663" s="14" t="s">
        <v>911</v>
      </c>
    </row>
    <row ht="22.5" customHeight="1">
      <c s="2">
        <v>200000</v>
      </c>
      <c s="2">
        <v>1448</v>
      </c>
      <c s="2" t="s">
        <v>961</v>
      </c>
      <c s="2" t="s">
        <v>653</v>
      </c>
      <c s="2" t="s">
        <v>2392</v>
      </c>
      <c s="28" t="s">
        <v>1581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1664" s="14" t="s">
        <v>911</v>
      </c>
    </row>
    <row ht="22.5" customHeight="1">
      <c s="2">
        <v>200000</v>
      </c>
      <c s="2">
        <v>1449</v>
      </c>
      <c s="2" t="s">
        <v>961</v>
      </c>
      <c s="2" t="s">
        <v>653</v>
      </c>
      <c s="2" t="s">
        <v>2412</v>
      </c>
      <c s="28" t="s">
        <v>2418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665" s="14" t="s">
        <v>911</v>
      </c>
    </row>
    <row ht="22.5" customHeight="1">
      <c s="2">
        <v>200000</v>
      </c>
      <c s="2">
        <v>1450</v>
      </c>
      <c s="2" t="s">
        <v>961</v>
      </c>
      <c s="2" t="s">
        <v>653</v>
      </c>
      <c s="2" t="s">
        <v>2412</v>
      </c>
      <c s="28" t="s">
        <v>2419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1666" s="14" t="s">
        <v>911</v>
      </c>
    </row>
    <row ht="22.5" customHeight="1">
      <c s="2">
        <v>200000</v>
      </c>
      <c s="2">
        <v>1451</v>
      </c>
      <c s="2" t="s">
        <v>961</v>
      </c>
      <c s="2" t="s">
        <v>653</v>
      </c>
      <c s="2" t="s">
        <v>2412</v>
      </c>
      <c s="28" t="s">
        <v>2420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667" s="14" t="s">
        <v>911</v>
      </c>
    </row>
    <row ht="22.5" customHeight="1">
      <c s="2">
        <v>200000</v>
      </c>
      <c s="2">
        <v>1452</v>
      </c>
      <c s="2" t="s">
        <v>961</v>
      </c>
      <c s="2" t="s">
        <v>653</v>
      </c>
      <c s="2" t="s">
        <v>2387</v>
      </c>
      <c s="28" t="s">
        <v>2421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668" s="14" t="s">
        <v>911</v>
      </c>
    </row>
    <row ht="22.5" customHeight="1">
      <c s="2">
        <v>200000</v>
      </c>
      <c s="2">
        <v>1453</v>
      </c>
      <c s="2" t="s">
        <v>961</v>
      </c>
      <c s="2" t="s">
        <v>653</v>
      </c>
      <c s="2" t="s">
        <v>2393</v>
      </c>
      <c s="28" t="s">
        <v>2422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591</v>
      </c>
      <c s="30">
        <v>591</v>
      </c>
      <c s="8">
        <v>1</v>
      </c>
      <c r="Q1669" s="14" t="s">
        <v>911</v>
      </c>
    </row>
    <row ht="22.5" customHeight="1">
      <c s="2">
        <v>200000</v>
      </c>
      <c s="2">
        <v>1454</v>
      </c>
      <c s="2" t="s">
        <v>961</v>
      </c>
      <c s="2" t="s">
        <v>653</v>
      </c>
      <c s="2" t="s">
        <v>2393</v>
      </c>
      <c s="28" t="s">
        <v>2423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1432</v>
      </c>
      <c s="30">
        <v>1432</v>
      </c>
      <c s="8">
        <v>1</v>
      </c>
      <c r="Q1670" s="14" t="s">
        <v>911</v>
      </c>
    </row>
    <row ht="22.5" customHeight="1">
      <c s="2">
        <v>200000</v>
      </c>
      <c s="2">
        <v>1455</v>
      </c>
      <c s="2" t="s">
        <v>961</v>
      </c>
      <c s="2" t="s">
        <v>279</v>
      </c>
      <c s="2" t="s">
        <v>2397</v>
      </c>
      <c s="28" t="s">
        <v>2424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1671" s="14" t="s">
        <v>911</v>
      </c>
    </row>
    <row ht="22.5" customHeight="1">
      <c s="2">
        <v>200000</v>
      </c>
      <c s="2">
        <v>1456</v>
      </c>
      <c s="2" t="s">
        <v>961</v>
      </c>
      <c s="2" t="s">
        <v>653</v>
      </c>
      <c s="2" t="s">
        <v>2404</v>
      </c>
      <c s="28" t="s">
        <v>2425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2213</v>
      </c>
      <c s="30">
        <v>2213</v>
      </c>
      <c s="8">
        <v>1</v>
      </c>
      <c r="Q1672" s="14" t="s">
        <v>911</v>
      </c>
    </row>
    <row ht="22.5" customHeight="1">
      <c s="2">
        <v>200000</v>
      </c>
      <c s="2">
        <v>1457</v>
      </c>
      <c s="2" t="s">
        <v>961</v>
      </c>
      <c s="2" t="s">
        <v>653</v>
      </c>
      <c s="2" t="s">
        <v>2404</v>
      </c>
      <c s="28" t="s">
        <v>2426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1673" s="14" t="s">
        <v>911</v>
      </c>
    </row>
    <row ht="22.5" customHeight="1">
      <c s="2">
        <v>200000</v>
      </c>
      <c s="2">
        <v>1458</v>
      </c>
      <c s="2" t="s">
        <v>961</v>
      </c>
      <c s="2" t="s">
        <v>653</v>
      </c>
      <c s="2" t="s">
        <v>2404</v>
      </c>
      <c s="28" t="s">
        <v>2427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1674" s="14" t="s">
        <v>911</v>
      </c>
    </row>
    <row ht="22.5" customHeight="1">
      <c s="2">
        <v>200000</v>
      </c>
      <c s="2">
        <v>1459</v>
      </c>
      <c s="2" t="s">
        <v>961</v>
      </c>
      <c s="2" t="s">
        <v>653</v>
      </c>
      <c s="2" t="s">
        <v>2404</v>
      </c>
      <c s="28" t="s">
        <v>2428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1253</v>
      </c>
      <c s="30">
        <v>1253</v>
      </c>
      <c s="8">
        <v>1</v>
      </c>
      <c r="Q1675" s="14" t="s">
        <v>911</v>
      </c>
    </row>
    <row ht="22.5" customHeight="1">
      <c s="2">
        <v>200000</v>
      </c>
      <c s="2">
        <v>1460</v>
      </c>
      <c s="2" t="s">
        <v>961</v>
      </c>
      <c s="2" t="s">
        <v>653</v>
      </c>
      <c s="2" t="s">
        <v>2429</v>
      </c>
      <c s="28" t="s">
        <v>2430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676" s="14" t="s">
        <v>911</v>
      </c>
    </row>
    <row ht="22.5" customHeight="1">
      <c s="2">
        <v>200000</v>
      </c>
      <c s="2">
        <v>1461</v>
      </c>
      <c s="2" t="s">
        <v>961</v>
      </c>
      <c s="2" t="s">
        <v>653</v>
      </c>
      <c s="2" t="s">
        <v>2404</v>
      </c>
      <c s="28" t="s">
        <v>2431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672</v>
      </c>
      <c s="30">
        <v>672</v>
      </c>
      <c s="8">
        <v>1</v>
      </c>
      <c r="Q1677" s="14" t="s">
        <v>911</v>
      </c>
    </row>
    <row ht="22.5" customHeight="1">
      <c s="2">
        <v>200000</v>
      </c>
      <c s="2">
        <v>1462</v>
      </c>
      <c s="2" t="s">
        <v>961</v>
      </c>
      <c s="2" t="s">
        <v>653</v>
      </c>
      <c s="2" t="s">
        <v>2432</v>
      </c>
      <c s="28" t="s">
        <v>2433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34</v>
      </c>
      <c s="30">
        <v>34</v>
      </c>
      <c s="8">
        <v>68</v>
      </c>
      <c r="Q1678" s="14" t="s">
        <v>911</v>
      </c>
    </row>
    <row ht="22.5" customHeight="1">
      <c s="2">
        <v>200000</v>
      </c>
      <c s="2">
        <v>1463</v>
      </c>
      <c s="2" t="s">
        <v>961</v>
      </c>
      <c s="2" t="s">
        <v>653</v>
      </c>
      <c s="2" t="s">
        <v>2432</v>
      </c>
      <c s="28" t="s">
        <v>2434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35</v>
      </c>
      <c s="30">
        <v>35</v>
      </c>
      <c s="8">
        <v>70</v>
      </c>
      <c r="Q1679" s="14" t="s">
        <v>911</v>
      </c>
    </row>
    <row ht="22.5" customHeight="1">
      <c s="2">
        <v>200000</v>
      </c>
      <c s="2">
        <v>1464</v>
      </c>
      <c s="2" t="s">
        <v>961</v>
      </c>
      <c s="2" t="s">
        <v>653</v>
      </c>
      <c s="2" t="s">
        <v>2429</v>
      </c>
      <c s="28" t="s">
        <v>1751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1680" s="14" t="s">
        <v>911</v>
      </c>
    </row>
    <row ht="22.5" customHeight="1">
      <c s="2">
        <v>200000</v>
      </c>
      <c s="2">
        <v>1465</v>
      </c>
      <c s="2" t="s">
        <v>961</v>
      </c>
      <c s="2" t="s">
        <v>653</v>
      </c>
      <c s="2" t="s">
        <v>2392</v>
      </c>
      <c s="28" t="s">
        <v>2435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1681" s="14" t="s">
        <v>911</v>
      </c>
    </row>
    <row ht="22.5" customHeight="1">
      <c s="2">
        <v>200000</v>
      </c>
      <c s="2">
        <v>1467</v>
      </c>
      <c s="2" t="s">
        <v>961</v>
      </c>
      <c s="2" t="s">
        <v>653</v>
      </c>
      <c s="2" t="s">
        <v>2404</v>
      </c>
      <c s="28" t="s">
        <v>2436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431</v>
      </c>
      <c s="30">
        <v>431</v>
      </c>
      <c s="8">
        <v>1</v>
      </c>
      <c r="Q1682" s="14" t="s">
        <v>911</v>
      </c>
    </row>
    <row ht="22.5" customHeight="1">
      <c s="2">
        <v>200000</v>
      </c>
      <c s="2">
        <v>1468</v>
      </c>
      <c s="2" t="s">
        <v>961</v>
      </c>
      <c s="2" t="s">
        <v>653</v>
      </c>
      <c s="2" t="s">
        <v>2404</v>
      </c>
      <c s="28" t="s">
        <v>2437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1683" s="14" t="s">
        <v>911</v>
      </c>
    </row>
    <row ht="22.5" customHeight="1">
      <c s="2">
        <v>200000</v>
      </c>
      <c s="2">
        <v>1469</v>
      </c>
      <c s="2" t="s">
        <v>961</v>
      </c>
      <c s="2" t="s">
        <v>653</v>
      </c>
      <c s="2" t="s">
        <v>2404</v>
      </c>
      <c s="28" t="s">
        <v>1733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1684" s="14" t="s">
        <v>911</v>
      </c>
    </row>
    <row ht="22.5" customHeight="1">
      <c s="2">
        <v>200000</v>
      </c>
      <c s="2">
        <v>1470</v>
      </c>
      <c s="2" t="s">
        <v>961</v>
      </c>
      <c s="2" t="s">
        <v>653</v>
      </c>
      <c s="2" t="s">
        <v>2392</v>
      </c>
      <c s="28" t="s">
        <v>2438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277</v>
      </c>
      <c s="30">
        <v>277</v>
      </c>
      <c s="8">
        <v>1</v>
      </c>
      <c r="Q1685" s="14" t="s">
        <v>911</v>
      </c>
    </row>
    <row ht="22.5" customHeight="1">
      <c s="2">
        <v>200000</v>
      </c>
      <c s="2">
        <v>1471</v>
      </c>
      <c s="2" t="s">
        <v>961</v>
      </c>
      <c s="2" t="s">
        <v>653</v>
      </c>
      <c s="2" t="s">
        <v>2392</v>
      </c>
      <c s="28" t="s">
        <v>2439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686" s="14" t="s">
        <v>911</v>
      </c>
    </row>
    <row ht="22.5" customHeight="1">
      <c s="2">
        <v>200000</v>
      </c>
      <c s="2">
        <v>1472</v>
      </c>
      <c s="2" t="s">
        <v>961</v>
      </c>
      <c s="2" t="s">
        <v>653</v>
      </c>
      <c s="2" t="s">
        <v>2393</v>
      </c>
      <c s="28" t="s">
        <v>1799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683</v>
      </c>
      <c s="30">
        <v>683</v>
      </c>
      <c s="8">
        <v>1</v>
      </c>
      <c r="Q1687" s="14" t="s">
        <v>911</v>
      </c>
    </row>
    <row ht="22.5" customHeight="1">
      <c s="2">
        <v>200000</v>
      </c>
      <c s="2">
        <v>1473</v>
      </c>
      <c s="2" t="s">
        <v>961</v>
      </c>
      <c s="2" t="s">
        <v>653</v>
      </c>
      <c s="2" t="s">
        <v>2404</v>
      </c>
      <c s="28" t="s">
        <v>1362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1688" s="14" t="s">
        <v>911</v>
      </c>
    </row>
    <row ht="22.5" customHeight="1">
      <c s="2">
        <v>200000</v>
      </c>
      <c s="2">
        <v>1474</v>
      </c>
      <c s="2" t="s">
        <v>961</v>
      </c>
      <c s="2" t="s">
        <v>653</v>
      </c>
      <c s="2" t="s">
        <v>2404</v>
      </c>
      <c s="28" t="s">
        <v>2440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</v>
      </c>
      <c s="30">
        <v>227</v>
      </c>
      <c s="8">
        <v>1</v>
      </c>
      <c r="Q1689" s="14" t="s">
        <v>911</v>
      </c>
    </row>
    <row ht="22.5" customHeight="1">
      <c s="2">
        <v>200000</v>
      </c>
      <c s="2">
        <v>1475</v>
      </c>
      <c s="2" t="s">
        <v>961</v>
      </c>
      <c s="2" t="s">
        <v>653</v>
      </c>
      <c s="2" t="s">
        <v>2390</v>
      </c>
      <c s="28" t="s">
        <v>2441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1690" s="14" t="s">
        <v>911</v>
      </c>
    </row>
    <row ht="22.5" customHeight="1">
      <c s="2">
        <v>200000</v>
      </c>
      <c s="2">
        <v>1476</v>
      </c>
      <c s="2" t="s">
        <v>961</v>
      </c>
      <c s="2" t="s">
        <v>653</v>
      </c>
      <c s="2" t="s">
        <v>2442</v>
      </c>
      <c s="28" t="s">
        <v>2443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1691" s="14" t="s">
        <v>911</v>
      </c>
    </row>
    <row ht="22.5" customHeight="1">
      <c s="2">
        <v>200000</v>
      </c>
      <c s="2">
        <v>1477</v>
      </c>
      <c s="2" t="s">
        <v>961</v>
      </c>
      <c s="2" t="s">
        <v>653</v>
      </c>
      <c s="2" t="s">
        <v>2392</v>
      </c>
      <c s="28" t="s">
        <v>1872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1692" s="14" t="s">
        <v>911</v>
      </c>
    </row>
    <row ht="22.5" customHeight="1">
      <c s="2">
        <v>200000</v>
      </c>
      <c s="2">
        <v>1478</v>
      </c>
      <c s="2" t="s">
        <v>961</v>
      </c>
      <c s="2" t="s">
        <v>653</v>
      </c>
      <c s="2" t="s">
        <v>2392</v>
      </c>
      <c s="28" t="s">
        <v>2444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693" s="14" t="s">
        <v>911</v>
      </c>
    </row>
    <row ht="22.5" customHeight="1">
      <c s="2">
        <v>200000</v>
      </c>
      <c s="2">
        <v>1479</v>
      </c>
      <c s="2" t="s">
        <v>961</v>
      </c>
      <c s="2" t="s">
        <v>653</v>
      </c>
      <c s="2" t="s">
        <v>2392</v>
      </c>
      <c s="28" t="s">
        <v>1119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1694" s="14" t="s">
        <v>911</v>
      </c>
    </row>
    <row ht="22.5" customHeight="1">
      <c s="2">
        <v>200000</v>
      </c>
      <c s="2">
        <v>1480</v>
      </c>
      <c s="2" t="s">
        <v>961</v>
      </c>
      <c s="2" t="s">
        <v>653</v>
      </c>
      <c s="2" t="s">
        <v>2393</v>
      </c>
      <c s="28" t="s">
        <v>2445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447</v>
      </c>
      <c s="30">
        <v>447</v>
      </c>
      <c s="8">
        <v>1</v>
      </c>
      <c r="Q1695" s="14" t="s">
        <v>911</v>
      </c>
    </row>
    <row ht="22.5" customHeight="1">
      <c s="2">
        <v>200000</v>
      </c>
      <c s="2">
        <v>1481</v>
      </c>
      <c s="2" t="s">
        <v>961</v>
      </c>
      <c s="2" t="s">
        <v>653</v>
      </c>
      <c s="2" t="s">
        <v>2393</v>
      </c>
      <c s="28" t="s">
        <v>2446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385</v>
      </c>
      <c s="30">
        <v>385</v>
      </c>
      <c s="8">
        <v>1</v>
      </c>
      <c r="Q1696" s="14" t="s">
        <v>911</v>
      </c>
    </row>
    <row ht="22.5" customHeight="1">
      <c s="2">
        <v>200000</v>
      </c>
      <c s="2">
        <v>1482</v>
      </c>
      <c s="2" t="s">
        <v>961</v>
      </c>
      <c s="2" t="s">
        <v>653</v>
      </c>
      <c s="2" t="s">
        <v>2442</v>
      </c>
      <c s="28" t="s">
        <v>2447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1697" s="14" t="s">
        <v>911</v>
      </c>
    </row>
    <row ht="22.5" customHeight="1">
      <c s="2">
        <v>200000</v>
      </c>
      <c s="2">
        <v>1483</v>
      </c>
      <c s="2" t="s">
        <v>961</v>
      </c>
      <c s="2" t="s">
        <v>653</v>
      </c>
      <c s="2" t="s">
        <v>2392</v>
      </c>
      <c s="28" t="s">
        <v>1878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698" s="14" t="s">
        <v>911</v>
      </c>
    </row>
    <row ht="22.5" customHeight="1">
      <c s="2">
        <v>200000</v>
      </c>
      <c s="2">
        <v>1484</v>
      </c>
      <c s="2" t="s">
        <v>961</v>
      </c>
      <c s="2" t="s">
        <v>653</v>
      </c>
      <c s="2" t="s">
        <v>2392</v>
      </c>
      <c s="28" t="s">
        <v>2448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699" s="14" t="s">
        <v>911</v>
      </c>
    </row>
    <row ht="22.5" customHeight="1">
      <c s="2">
        <v>200000</v>
      </c>
      <c s="2">
        <v>1485</v>
      </c>
      <c s="2" t="s">
        <v>961</v>
      </c>
      <c s="2" t="s">
        <v>653</v>
      </c>
      <c s="2" t="s">
        <v>2392</v>
      </c>
      <c s="28" t="s">
        <v>2449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700" s="14" t="s">
        <v>911</v>
      </c>
    </row>
    <row ht="22.5" customHeight="1">
      <c s="2">
        <v>200000</v>
      </c>
      <c s="2">
        <v>1488</v>
      </c>
      <c s="2" t="s">
        <v>961</v>
      </c>
      <c s="2" t="s">
        <v>653</v>
      </c>
      <c s="2" t="s">
        <v>2442</v>
      </c>
      <c s="28" t="s">
        <v>2450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1701" s="14" t="s">
        <v>911</v>
      </c>
    </row>
    <row ht="22.5" customHeight="1">
      <c s="2">
        <v>200000</v>
      </c>
      <c s="2">
        <v>1489</v>
      </c>
      <c s="2" t="s">
        <v>961</v>
      </c>
      <c s="2" t="s">
        <v>653</v>
      </c>
      <c s="2" t="s">
        <v>2392</v>
      </c>
      <c s="28" t="s">
        <v>1887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702" s="14" t="s">
        <v>911</v>
      </c>
    </row>
    <row ht="22.5" customHeight="1">
      <c s="2">
        <v>200000</v>
      </c>
      <c s="2">
        <v>1490</v>
      </c>
      <c s="2" t="s">
        <v>961</v>
      </c>
      <c s="2" t="s">
        <v>653</v>
      </c>
      <c s="2" t="s">
        <v>2392</v>
      </c>
      <c s="28" t="s">
        <v>2451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703" s="14" t="s">
        <v>911</v>
      </c>
    </row>
    <row ht="22.5" customHeight="1">
      <c s="2">
        <v>200000</v>
      </c>
      <c s="2">
        <v>1491</v>
      </c>
      <c s="2" t="s">
        <v>961</v>
      </c>
      <c s="2" t="s">
        <v>653</v>
      </c>
      <c s="2" t="s">
        <v>2387</v>
      </c>
      <c s="28" t="s">
        <v>2452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379</v>
      </c>
      <c s="30">
        <v>379</v>
      </c>
      <c s="8">
        <v>1</v>
      </c>
      <c r="Q1704" s="14" t="s">
        <v>911</v>
      </c>
    </row>
    <row ht="22.5" customHeight="1">
      <c s="2">
        <v>200000</v>
      </c>
      <c s="2">
        <v>1492</v>
      </c>
      <c s="2" t="s">
        <v>961</v>
      </c>
      <c s="2" t="s">
        <v>653</v>
      </c>
      <c s="2" t="s">
        <v>2392</v>
      </c>
      <c s="28" t="s">
        <v>2453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705" s="14" t="s">
        <v>911</v>
      </c>
    </row>
    <row ht="22.5" customHeight="1">
      <c s="2">
        <v>200000</v>
      </c>
      <c s="2">
        <v>1493</v>
      </c>
      <c s="2" t="s">
        <v>961</v>
      </c>
      <c s="2" t="s">
        <v>653</v>
      </c>
      <c s="2" t="s">
        <v>2387</v>
      </c>
      <c s="28" t="s">
        <v>2454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706" s="14" t="s">
        <v>911</v>
      </c>
    </row>
    <row ht="22.5" customHeight="1">
      <c s="2">
        <v>200000</v>
      </c>
      <c s="2">
        <v>1494</v>
      </c>
      <c s="2" t="s">
        <v>961</v>
      </c>
      <c s="2" t="s">
        <v>653</v>
      </c>
      <c s="2" t="s">
        <v>2387</v>
      </c>
      <c s="28" t="s">
        <v>2455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707" s="14" t="s">
        <v>911</v>
      </c>
    </row>
    <row ht="22.5" customHeight="1">
      <c s="2">
        <v>200000</v>
      </c>
      <c s="2">
        <v>1495</v>
      </c>
      <c s="2" t="s">
        <v>961</v>
      </c>
      <c s="2" t="s">
        <v>653</v>
      </c>
      <c s="2" t="s">
        <v>2456</v>
      </c>
      <c s="28" t="s">
        <v>2457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</v>
      </c>
      <c s="30">
        <v>104</v>
      </c>
      <c s="8">
        <v>1</v>
      </c>
      <c r="Q1708" s="14" t="s">
        <v>911</v>
      </c>
    </row>
    <row ht="22.5" customHeight="1">
      <c s="2">
        <v>200000</v>
      </c>
      <c s="2">
        <v>1496</v>
      </c>
      <c s="2" t="s">
        <v>961</v>
      </c>
      <c s="2" t="s">
        <v>653</v>
      </c>
      <c s="2" t="s">
        <v>2458</v>
      </c>
      <c s="28" t="s">
        <v>2459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1709" s="14" t="s">
        <v>911</v>
      </c>
    </row>
    <row ht="22.5" customHeight="1">
      <c s="2">
        <v>200000</v>
      </c>
      <c s="2">
        <v>1497</v>
      </c>
      <c s="2" t="s">
        <v>961</v>
      </c>
      <c s="2" t="s">
        <v>653</v>
      </c>
      <c s="2" t="s">
        <v>2458</v>
      </c>
      <c s="28" t="s">
        <v>2460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1710" s="14" t="s">
        <v>911</v>
      </c>
    </row>
    <row ht="22.5" customHeight="1">
      <c s="2">
        <v>200000</v>
      </c>
      <c s="2">
        <v>1498</v>
      </c>
      <c s="2" t="s">
        <v>961</v>
      </c>
      <c s="2" t="s">
        <v>653</v>
      </c>
      <c s="2" t="s">
        <v>2461</v>
      </c>
      <c s="28" t="s">
        <v>2462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1711" s="14" t="s">
        <v>911</v>
      </c>
    </row>
    <row ht="22.5" customHeight="1">
      <c s="2">
        <v>200000</v>
      </c>
      <c s="2">
        <v>1499</v>
      </c>
      <c s="2" t="s">
        <v>961</v>
      </c>
      <c s="2" t="s">
        <v>653</v>
      </c>
      <c s="2" t="s">
        <v>2463</v>
      </c>
      <c s="28" t="s">
        <v>2464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262</v>
      </c>
      <c s="30">
        <v>262</v>
      </c>
      <c s="8">
        <v>1</v>
      </c>
      <c r="Q1712" s="14" t="s">
        <v>911</v>
      </c>
    </row>
    <row ht="22.5" customHeight="1">
      <c s="2">
        <v>200000</v>
      </c>
      <c s="2">
        <v>1500</v>
      </c>
      <c s="2" t="s">
        <v>961</v>
      </c>
      <c s="2" t="s">
        <v>653</v>
      </c>
      <c s="2" t="s">
        <v>2465</v>
      </c>
      <c s="28" t="s">
        <v>1448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1713" s="14" t="s">
        <v>911</v>
      </c>
    </row>
    <row ht="22.5" customHeight="1">
      <c s="2">
        <v>200000</v>
      </c>
      <c s="2">
        <v>1501</v>
      </c>
      <c s="2" t="s">
        <v>961</v>
      </c>
      <c s="2" t="s">
        <v>653</v>
      </c>
      <c s="2" t="s">
        <v>2466</v>
      </c>
      <c s="28" t="s">
        <v>1959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1714" s="14" t="s">
        <v>911</v>
      </c>
    </row>
    <row ht="22.5" customHeight="1">
      <c s="2">
        <v>200000</v>
      </c>
      <c s="2">
        <v>1502</v>
      </c>
      <c s="2" t="s">
        <v>961</v>
      </c>
      <c s="2" t="s">
        <v>653</v>
      </c>
      <c s="2" t="s">
        <v>2466</v>
      </c>
      <c s="28" t="s">
        <v>761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79</v>
      </c>
      <c s="30">
        <v>79</v>
      </c>
      <c s="8">
        <v>2607</v>
      </c>
      <c r="Q1715" s="14" t="s">
        <v>911</v>
      </c>
    </row>
    <row ht="22.5" customHeight="1">
      <c s="2">
        <v>200000</v>
      </c>
      <c s="2">
        <v>1504</v>
      </c>
      <c s="2" t="s">
        <v>961</v>
      </c>
      <c s="2" t="s">
        <v>653</v>
      </c>
      <c s="2" t="s">
        <v>2467</v>
      </c>
      <c s="28" t="s">
        <v>2468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1716" s="14" t="s">
        <v>911</v>
      </c>
    </row>
    <row ht="22.5" customHeight="1">
      <c s="2">
        <v>200000</v>
      </c>
      <c s="2">
        <v>1505</v>
      </c>
      <c s="2" t="s">
        <v>961</v>
      </c>
      <c s="2" t="s">
        <v>653</v>
      </c>
      <c s="2" t="s">
        <v>2463</v>
      </c>
      <c s="28" t="s">
        <v>2469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2.1099999999999999</v>
      </c>
      <c s="30">
        <v>2.1099999999999999</v>
      </c>
      <c s="8">
        <v>1</v>
      </c>
      <c r="Q1717" s="14" t="s">
        <v>911</v>
      </c>
    </row>
    <row ht="22.5" customHeight="1">
      <c s="2">
        <v>200000</v>
      </c>
      <c s="2">
        <v>1506</v>
      </c>
      <c s="2" t="s">
        <v>961</v>
      </c>
      <c s="2" t="s">
        <v>653</v>
      </c>
      <c s="2" t="s">
        <v>2466</v>
      </c>
      <c s="28" t="s">
        <v>1973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145</v>
      </c>
      <c s="30">
        <v>145</v>
      </c>
      <c s="8">
        <v>290</v>
      </c>
      <c r="Q1718" s="14" t="s">
        <v>911</v>
      </c>
    </row>
    <row ht="22.5" customHeight="1">
      <c s="2">
        <v>200000</v>
      </c>
      <c s="2">
        <v>1507</v>
      </c>
      <c s="2" t="s">
        <v>961</v>
      </c>
      <c s="2" t="s">
        <v>653</v>
      </c>
      <c s="2" t="s">
        <v>2466</v>
      </c>
      <c s="28" t="s">
        <v>1668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719" s="14" t="s">
        <v>911</v>
      </c>
    </row>
    <row ht="22.5" customHeight="1">
      <c s="2">
        <v>200000</v>
      </c>
      <c s="2">
        <v>1508</v>
      </c>
      <c s="2" t="s">
        <v>961</v>
      </c>
      <c s="2" t="s">
        <v>653</v>
      </c>
      <c s="2" t="s">
        <v>2467</v>
      </c>
      <c s="28" t="s">
        <v>2470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1.1899999999999999</v>
      </c>
      <c s="30">
        <v>1.1899999999999999</v>
      </c>
      <c s="8">
        <v>1</v>
      </c>
      <c r="Q1720" s="14" t="s">
        <v>911</v>
      </c>
    </row>
    <row ht="22.5" customHeight="1">
      <c s="2">
        <v>200000</v>
      </c>
      <c s="2">
        <v>1509</v>
      </c>
      <c s="2" t="s">
        <v>961</v>
      </c>
      <c s="2" t="s">
        <v>653</v>
      </c>
      <c s="2" t="s">
        <v>2471</v>
      </c>
      <c s="28" t="s">
        <v>2472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337</v>
      </c>
      <c s="30">
        <v>337</v>
      </c>
      <c s="8">
        <v>1</v>
      </c>
      <c r="Q1721" s="14" t="s">
        <v>911</v>
      </c>
    </row>
    <row ht="22.5" customHeight="1">
      <c s="2">
        <v>200000</v>
      </c>
      <c s="2">
        <v>1510</v>
      </c>
      <c s="2" t="s">
        <v>961</v>
      </c>
      <c s="2" t="s">
        <v>653</v>
      </c>
      <c s="2" t="s">
        <v>2461</v>
      </c>
      <c s="28" t="s">
        <v>2473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1722" s="14" t="s">
        <v>911</v>
      </c>
    </row>
    <row ht="22.5" customHeight="1">
      <c s="2">
        <v>200000</v>
      </c>
      <c s="2">
        <v>1511</v>
      </c>
      <c s="2" t="s">
        <v>961</v>
      </c>
      <c s="2" t="s">
        <v>653</v>
      </c>
      <c s="2" t="s">
        <v>2461</v>
      </c>
      <c s="28" t="s">
        <v>2474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1.6599999999999999</v>
      </c>
      <c s="30">
        <v>1.6599999999999999</v>
      </c>
      <c s="8">
        <v>1</v>
      </c>
      <c r="Q1723" s="14" t="s">
        <v>911</v>
      </c>
    </row>
    <row ht="22.5" customHeight="1">
      <c s="2">
        <v>200000</v>
      </c>
      <c s="2">
        <v>1512</v>
      </c>
      <c s="2" t="s">
        <v>961</v>
      </c>
      <c s="2" t="s">
        <v>653</v>
      </c>
      <c s="2" t="s">
        <v>2475</v>
      </c>
      <c s="28" t="s">
        <v>2476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1724" s="14" t="s">
        <v>911</v>
      </c>
    </row>
    <row ht="22.5" customHeight="1">
      <c s="2">
        <v>200000</v>
      </c>
      <c s="2">
        <v>1513</v>
      </c>
      <c s="2" t="s">
        <v>961</v>
      </c>
      <c s="2" t="s">
        <v>653</v>
      </c>
      <c s="2" t="s">
        <v>2466</v>
      </c>
      <c s="28" t="s">
        <v>2477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1725" s="14" t="s">
        <v>911</v>
      </c>
    </row>
    <row ht="22.5" customHeight="1">
      <c s="2">
        <v>200000</v>
      </c>
      <c s="2">
        <v>1515</v>
      </c>
      <c s="2" t="s">
        <v>961</v>
      </c>
      <c s="2" t="s">
        <v>653</v>
      </c>
      <c s="2" t="s">
        <v>2456</v>
      </c>
      <c s="28" t="s">
        <v>2478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1726" s="14" t="s">
        <v>911</v>
      </c>
    </row>
    <row ht="22.5" customHeight="1">
      <c s="2">
        <v>200000</v>
      </c>
      <c s="2">
        <v>1516</v>
      </c>
      <c s="2" t="s">
        <v>961</v>
      </c>
      <c s="2" t="s">
        <v>653</v>
      </c>
      <c s="2" t="s">
        <v>2458</v>
      </c>
      <c s="28" t="s">
        <v>2479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1727" s="14" t="s">
        <v>911</v>
      </c>
    </row>
    <row ht="22.5" customHeight="1">
      <c s="2">
        <v>200000</v>
      </c>
      <c s="2">
        <v>1517</v>
      </c>
      <c s="2" t="s">
        <v>961</v>
      </c>
      <c s="2" t="s">
        <v>653</v>
      </c>
      <c s="2" t="s">
        <v>2458</v>
      </c>
      <c s="28" t="s">
        <v>2480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1728" s="14" t="s">
        <v>911</v>
      </c>
    </row>
    <row ht="22.5" customHeight="1">
      <c s="2">
        <v>200000</v>
      </c>
      <c s="2">
        <v>1518</v>
      </c>
      <c s="2" t="s">
        <v>961</v>
      </c>
      <c s="2" t="s">
        <v>653</v>
      </c>
      <c s="2" t="s">
        <v>2458</v>
      </c>
      <c s="28" t="s">
        <v>2481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1729" s="14" t="s">
        <v>911</v>
      </c>
    </row>
    <row ht="22.5" customHeight="1">
      <c s="2">
        <v>200000</v>
      </c>
      <c s="2">
        <v>1519</v>
      </c>
      <c s="2" t="s">
        <v>961</v>
      </c>
      <c s="2" t="s">
        <v>653</v>
      </c>
      <c s="2" t="s">
        <v>2458</v>
      </c>
      <c s="28" t="s">
        <v>2482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1730" s="14" t="s">
        <v>911</v>
      </c>
    </row>
    <row ht="22.5" customHeight="1">
      <c s="2">
        <v>200000</v>
      </c>
      <c s="2">
        <v>1520</v>
      </c>
      <c s="2" t="s">
        <v>961</v>
      </c>
      <c s="2" t="s">
        <v>653</v>
      </c>
      <c s="2" t="s">
        <v>2483</v>
      </c>
      <c s="28" t="s">
        <v>2484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1731" s="14" t="s">
        <v>911</v>
      </c>
    </row>
    <row ht="22.5" customHeight="1">
      <c s="2">
        <v>200000</v>
      </c>
      <c s="2">
        <v>1521</v>
      </c>
      <c s="2" t="s">
        <v>961</v>
      </c>
      <c s="2" t="s">
        <v>653</v>
      </c>
      <c s="2" t="s">
        <v>2485</v>
      </c>
      <c s="28" t="s">
        <v>2486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1732" s="14" t="s">
        <v>911</v>
      </c>
    </row>
    <row ht="22.5" customHeight="1">
      <c s="2">
        <v>200000</v>
      </c>
      <c s="2">
        <v>1522</v>
      </c>
      <c s="2" t="s">
        <v>961</v>
      </c>
      <c s="2" t="s">
        <v>653</v>
      </c>
      <c s="2" t="s">
        <v>2485</v>
      </c>
      <c s="28" t="s">
        <v>2487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733" s="14" t="s">
        <v>911</v>
      </c>
    </row>
    <row ht="22.5" customHeight="1">
      <c s="2">
        <v>200000</v>
      </c>
      <c s="2">
        <v>1523</v>
      </c>
      <c s="2" t="s">
        <v>961</v>
      </c>
      <c s="2" t="s">
        <v>653</v>
      </c>
      <c s="2" t="s">
        <v>2485</v>
      </c>
      <c s="28" t="s">
        <v>2488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1734" s="14" t="s">
        <v>911</v>
      </c>
    </row>
    <row ht="22.5" customHeight="1">
      <c s="2">
        <v>200000</v>
      </c>
      <c s="2">
        <v>1524</v>
      </c>
      <c s="2" t="s">
        <v>961</v>
      </c>
      <c s="2" t="s">
        <v>653</v>
      </c>
      <c s="2" t="s">
        <v>2485</v>
      </c>
      <c s="28" t="s">
        <v>2489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2.8300000000000001</v>
      </c>
      <c s="30">
        <v>2.8300000000000001</v>
      </c>
      <c s="8">
        <v>1</v>
      </c>
      <c r="Q1735" s="14" t="s">
        <v>911</v>
      </c>
    </row>
    <row ht="22.5" customHeight="1">
      <c s="2">
        <v>200000</v>
      </c>
      <c s="2">
        <v>1525</v>
      </c>
      <c s="2" t="s">
        <v>961</v>
      </c>
      <c s="2" t="s">
        <v>653</v>
      </c>
      <c s="2" t="s">
        <v>2467</v>
      </c>
      <c s="28" t="s">
        <v>2490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1736" s="14" t="s">
        <v>911</v>
      </c>
    </row>
    <row ht="22.5" customHeight="1">
      <c s="2">
        <v>200000</v>
      </c>
      <c s="2">
        <v>1526</v>
      </c>
      <c s="2" t="s">
        <v>961</v>
      </c>
      <c s="2" t="s">
        <v>653</v>
      </c>
      <c s="2" t="s">
        <v>2467</v>
      </c>
      <c s="28" t="s">
        <v>2491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6.1699999999999999</v>
      </c>
      <c s="30">
        <v>6.1699999999999999</v>
      </c>
      <c s="8">
        <v>1</v>
      </c>
      <c r="Q1737" s="14" t="s">
        <v>911</v>
      </c>
    </row>
    <row ht="22.5" customHeight="1">
      <c s="2">
        <v>200000</v>
      </c>
      <c s="2">
        <v>1527</v>
      </c>
      <c s="2" t="s">
        <v>961</v>
      </c>
      <c s="2" t="s">
        <v>653</v>
      </c>
      <c s="2" t="s">
        <v>2467</v>
      </c>
      <c s="28" t="s">
        <v>2492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1738" s="14" t="s">
        <v>911</v>
      </c>
    </row>
    <row ht="22.5" customHeight="1">
      <c s="2">
        <v>200000</v>
      </c>
      <c s="2">
        <v>1528</v>
      </c>
      <c s="2" t="s">
        <v>961</v>
      </c>
      <c s="2" t="s">
        <v>653</v>
      </c>
      <c s="2" t="s">
        <v>2471</v>
      </c>
      <c s="28" t="s">
        <v>2493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739" s="14" t="s">
        <v>911</v>
      </c>
    </row>
    <row ht="22.5" customHeight="1">
      <c s="2">
        <v>200000</v>
      </c>
      <c s="2">
        <v>1529</v>
      </c>
      <c s="2" t="s">
        <v>961</v>
      </c>
      <c s="2" t="s">
        <v>653</v>
      </c>
      <c s="2" t="s">
        <v>2456</v>
      </c>
      <c s="28" t="s">
        <v>2494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1740" s="14" t="s">
        <v>911</v>
      </c>
    </row>
    <row ht="22.5" customHeight="1">
      <c s="2">
        <v>200000</v>
      </c>
      <c s="2">
        <v>1530</v>
      </c>
      <c s="2" t="s">
        <v>961</v>
      </c>
      <c s="2" t="s">
        <v>653</v>
      </c>
      <c s="2" t="s">
        <v>2456</v>
      </c>
      <c s="28" t="s">
        <v>2495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1741" s="14" t="s">
        <v>911</v>
      </c>
    </row>
    <row ht="22.5" customHeight="1">
      <c s="2">
        <v>200000</v>
      </c>
      <c s="2">
        <v>1531</v>
      </c>
      <c s="2" t="s">
        <v>961</v>
      </c>
      <c s="2" t="s">
        <v>653</v>
      </c>
      <c s="2" t="s">
        <v>2458</v>
      </c>
      <c s="28" t="s">
        <v>2496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1742" s="14" t="s">
        <v>911</v>
      </c>
    </row>
    <row ht="22.5" customHeight="1">
      <c s="2">
        <v>200000</v>
      </c>
      <c s="2">
        <v>1532</v>
      </c>
      <c s="2" t="s">
        <v>961</v>
      </c>
      <c s="2" t="s">
        <v>653</v>
      </c>
      <c s="2" t="s">
        <v>2458</v>
      </c>
      <c s="28" t="s">
        <v>2497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1743" s="14" t="s">
        <v>911</v>
      </c>
    </row>
    <row ht="22.5" customHeight="1">
      <c s="2">
        <v>200000</v>
      </c>
      <c s="2">
        <v>1533</v>
      </c>
      <c s="2" t="s">
        <v>961</v>
      </c>
      <c s="2" t="s">
        <v>653</v>
      </c>
      <c s="2" t="s">
        <v>2458</v>
      </c>
      <c s="28" t="s">
        <v>2498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1744" s="14" t="s">
        <v>911</v>
      </c>
    </row>
    <row ht="22.5" customHeight="1">
      <c s="2">
        <v>200000</v>
      </c>
      <c s="2">
        <v>1534</v>
      </c>
      <c s="2" t="s">
        <v>961</v>
      </c>
      <c s="2" t="s">
        <v>653</v>
      </c>
      <c s="2" t="s">
        <v>2458</v>
      </c>
      <c s="28" t="s">
        <v>2499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1745" s="14" t="s">
        <v>911</v>
      </c>
    </row>
    <row ht="22.5" customHeight="1">
      <c s="2">
        <v>200000</v>
      </c>
      <c s="2">
        <v>1535</v>
      </c>
      <c s="2" t="s">
        <v>961</v>
      </c>
      <c s="2" t="s">
        <v>653</v>
      </c>
      <c s="2" t="s">
        <v>2461</v>
      </c>
      <c s="28" t="s">
        <v>2500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1746" s="14" t="s">
        <v>911</v>
      </c>
    </row>
    <row ht="22.5" customHeight="1">
      <c s="2">
        <v>200000</v>
      </c>
      <c s="2">
        <v>1536</v>
      </c>
      <c s="2" t="s">
        <v>961</v>
      </c>
      <c s="2" t="s">
        <v>653</v>
      </c>
      <c s="2" t="s">
        <v>2461</v>
      </c>
      <c s="28" t="s">
        <v>2501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354</v>
      </c>
      <c s="30">
        <v>354</v>
      </c>
      <c s="8">
        <v>1</v>
      </c>
      <c r="Q1747" s="14" t="s">
        <v>911</v>
      </c>
    </row>
    <row ht="22.5" customHeight="1">
      <c s="2">
        <v>200000</v>
      </c>
      <c s="2">
        <v>1537</v>
      </c>
      <c s="2" t="s">
        <v>961</v>
      </c>
      <c s="2" t="s">
        <v>653</v>
      </c>
      <c s="2" t="s">
        <v>2461</v>
      </c>
      <c s="28" t="s">
        <v>2502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</v>
      </c>
      <c s="30">
        <v>62</v>
      </c>
      <c s="8">
        <v>1</v>
      </c>
      <c r="Q1748" s="14" t="s">
        <v>911</v>
      </c>
    </row>
    <row ht="22.5" customHeight="1">
      <c s="2">
        <v>200000</v>
      </c>
      <c s="2">
        <v>1538</v>
      </c>
      <c s="2" t="s">
        <v>961</v>
      </c>
      <c s="2" t="s">
        <v>653</v>
      </c>
      <c s="2" t="s">
        <v>2466</v>
      </c>
      <c s="28" t="s">
        <v>1354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1749" s="14" t="s">
        <v>911</v>
      </c>
    </row>
    <row ht="22.5" customHeight="1">
      <c s="2">
        <v>200000</v>
      </c>
      <c s="2">
        <v>1539</v>
      </c>
      <c s="2" t="s">
        <v>961</v>
      </c>
      <c s="2" t="s">
        <v>653</v>
      </c>
      <c s="2" t="s">
        <v>2466</v>
      </c>
      <c s="28" t="s">
        <v>1360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256</v>
      </c>
      <c s="30">
        <v>256</v>
      </c>
      <c s="8">
        <v>1</v>
      </c>
      <c r="Q1750" s="14" t="s">
        <v>911</v>
      </c>
    </row>
    <row ht="22.5" customHeight="1">
      <c s="2">
        <v>200000</v>
      </c>
      <c s="2">
        <v>1540</v>
      </c>
      <c s="2" t="s">
        <v>961</v>
      </c>
      <c s="2" t="s">
        <v>653</v>
      </c>
      <c s="2" t="s">
        <v>2467</v>
      </c>
      <c s="28" t="s">
        <v>2016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250</v>
      </c>
      <c s="30">
        <v>250</v>
      </c>
      <c s="8">
        <v>1</v>
      </c>
      <c r="Q1751" s="14" t="s">
        <v>911</v>
      </c>
    </row>
    <row ht="22.5" customHeight="1">
      <c s="2">
        <v>200000</v>
      </c>
      <c s="2">
        <v>1541</v>
      </c>
      <c s="2" t="s">
        <v>961</v>
      </c>
      <c s="2" t="s">
        <v>653</v>
      </c>
      <c s="2" t="s">
        <v>2471</v>
      </c>
      <c s="28" t="s">
        <v>2503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1752" s="14" t="s">
        <v>911</v>
      </c>
    </row>
    <row ht="22.5" customHeight="1">
      <c s="2">
        <v>200000</v>
      </c>
      <c s="2">
        <v>1542</v>
      </c>
      <c s="2" t="s">
        <v>961</v>
      </c>
      <c s="2" t="s">
        <v>653</v>
      </c>
      <c s="2" t="s">
        <v>2471</v>
      </c>
      <c s="28" t="s">
        <v>2504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753" s="14" t="s">
        <v>911</v>
      </c>
    </row>
    <row ht="22.5" customHeight="1">
      <c s="2">
        <v>200000</v>
      </c>
      <c s="2">
        <v>1543</v>
      </c>
      <c s="2" t="s">
        <v>961</v>
      </c>
      <c s="2" t="s">
        <v>653</v>
      </c>
      <c s="2" t="s">
        <v>2456</v>
      </c>
      <c s="28" t="s">
        <v>2505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394</v>
      </c>
      <c s="30">
        <v>394</v>
      </c>
      <c s="8">
        <v>1</v>
      </c>
      <c r="Q1754" s="14" t="s">
        <v>911</v>
      </c>
    </row>
    <row ht="22.5" customHeight="1">
      <c s="2">
        <v>200000</v>
      </c>
      <c s="2">
        <v>1544</v>
      </c>
      <c s="2" t="s">
        <v>961</v>
      </c>
      <c s="2" t="s">
        <v>653</v>
      </c>
      <c s="2" t="s">
        <v>2458</v>
      </c>
      <c s="28" t="s">
        <v>2506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1755" s="14" t="s">
        <v>911</v>
      </c>
    </row>
    <row ht="22.5" customHeight="1">
      <c s="2">
        <v>200000</v>
      </c>
      <c s="2">
        <v>1545</v>
      </c>
      <c s="2" t="s">
        <v>961</v>
      </c>
      <c s="2" t="s">
        <v>653</v>
      </c>
      <c s="2" t="s">
        <v>2458</v>
      </c>
      <c s="28" t="s">
        <v>2507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148</v>
      </c>
      <c s="30">
        <v>148</v>
      </c>
      <c s="8">
        <v>1</v>
      </c>
      <c r="Q1756" s="14" t="s">
        <v>911</v>
      </c>
    </row>
    <row ht="22.5" customHeight="1">
      <c s="2">
        <v>200000</v>
      </c>
      <c s="2">
        <v>1546</v>
      </c>
      <c s="2" t="s">
        <v>961</v>
      </c>
      <c s="2" t="s">
        <v>653</v>
      </c>
      <c s="2" t="s">
        <v>2458</v>
      </c>
      <c s="28" t="s">
        <v>2508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757" s="14" t="s">
        <v>911</v>
      </c>
    </row>
    <row ht="22.5" customHeight="1">
      <c s="2">
        <v>200000</v>
      </c>
      <c s="2">
        <v>1547</v>
      </c>
      <c s="2" t="s">
        <v>961</v>
      </c>
      <c s="2" t="s">
        <v>653</v>
      </c>
      <c s="2" t="s">
        <v>2509</v>
      </c>
      <c s="28" t="s">
        <v>2510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1758" s="14" t="s">
        <v>911</v>
      </c>
    </row>
    <row ht="22.5" customHeight="1">
      <c s="2">
        <v>200000</v>
      </c>
      <c s="2">
        <v>1548</v>
      </c>
      <c s="2" t="s">
        <v>961</v>
      </c>
      <c s="2" t="s">
        <v>653</v>
      </c>
      <c s="2" t="s">
        <v>2509</v>
      </c>
      <c s="28" t="s">
        <v>2511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759" s="14" t="s">
        <v>911</v>
      </c>
    </row>
    <row ht="22.5" customHeight="1">
      <c s="2">
        <v>200000</v>
      </c>
      <c s="2">
        <v>1549</v>
      </c>
      <c s="2" t="s">
        <v>961</v>
      </c>
      <c s="2" t="s">
        <v>653</v>
      </c>
      <c s="2" t="s">
        <v>2509</v>
      </c>
      <c s="28" t="s">
        <v>2512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760" s="14" t="s">
        <v>911</v>
      </c>
    </row>
    <row ht="22.5" customHeight="1">
      <c s="2">
        <v>200000</v>
      </c>
      <c s="2">
        <v>1550</v>
      </c>
      <c s="2" t="s">
        <v>961</v>
      </c>
      <c s="2" t="s">
        <v>653</v>
      </c>
      <c s="2" t="s">
        <v>2475</v>
      </c>
      <c s="28" t="s">
        <v>2513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761" s="14" t="s">
        <v>911</v>
      </c>
    </row>
    <row ht="22.5" customHeight="1">
      <c s="2">
        <v>200000</v>
      </c>
      <c s="2">
        <v>1551</v>
      </c>
      <c s="2" t="s">
        <v>961</v>
      </c>
      <c s="2" t="s">
        <v>653</v>
      </c>
      <c s="2" t="s">
        <v>2466</v>
      </c>
      <c s="28" t="s">
        <v>2514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1762" s="14" t="s">
        <v>911</v>
      </c>
    </row>
    <row ht="22.5" customHeight="1">
      <c s="2">
        <v>200000</v>
      </c>
      <c s="2">
        <v>1552</v>
      </c>
      <c s="2" t="s">
        <v>961</v>
      </c>
      <c s="2" t="s">
        <v>653</v>
      </c>
      <c s="2" t="s">
        <v>2466</v>
      </c>
      <c s="28" t="s">
        <v>2515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125</v>
      </c>
      <c s="30">
        <v>125</v>
      </c>
      <c s="8">
        <v>1</v>
      </c>
      <c r="Q1763" s="14" t="s">
        <v>911</v>
      </c>
    </row>
    <row ht="22.5" customHeight="1">
      <c s="2">
        <v>200000</v>
      </c>
      <c s="2">
        <v>1553</v>
      </c>
      <c s="2" t="s">
        <v>961</v>
      </c>
      <c s="2" t="s">
        <v>653</v>
      </c>
      <c s="2" t="s">
        <v>2466</v>
      </c>
      <c s="28" t="s">
        <v>1368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77</v>
      </c>
      <c s="30">
        <v>77</v>
      </c>
      <c s="8">
        <v>2541</v>
      </c>
      <c r="Q1764" s="14" t="s">
        <v>911</v>
      </c>
    </row>
    <row ht="22.5" customHeight="1">
      <c s="2">
        <v>200000</v>
      </c>
      <c s="2">
        <v>1554</v>
      </c>
      <c s="2" t="s">
        <v>961</v>
      </c>
      <c s="2" t="s">
        <v>653</v>
      </c>
      <c s="2" t="s">
        <v>2467</v>
      </c>
      <c s="28" t="s">
        <v>1691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71</v>
      </c>
      <c s="30">
        <v>71</v>
      </c>
      <c s="8">
        <v>2343</v>
      </c>
      <c r="Q1765" s="14" t="s">
        <v>911</v>
      </c>
    </row>
    <row ht="22.5" customHeight="1">
      <c s="2">
        <v>200000</v>
      </c>
      <c s="2">
        <v>1555</v>
      </c>
      <c s="2" t="s">
        <v>961</v>
      </c>
      <c s="2" t="s">
        <v>653</v>
      </c>
      <c s="2" t="s">
        <v>2471</v>
      </c>
      <c s="28" t="s">
        <v>2516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766" s="14" t="s">
        <v>911</v>
      </c>
    </row>
    <row ht="22.5" customHeight="1">
      <c s="2">
        <v>200000</v>
      </c>
      <c s="2">
        <v>1556</v>
      </c>
      <c s="2" t="s">
        <v>961</v>
      </c>
      <c s="2" t="s">
        <v>653</v>
      </c>
      <c s="2" t="s">
        <v>2456</v>
      </c>
      <c s="28" t="s">
        <v>2517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590</v>
      </c>
      <c s="30">
        <v>590</v>
      </c>
      <c s="8">
        <v>1</v>
      </c>
      <c r="Q1767" s="14" t="s">
        <v>911</v>
      </c>
    </row>
    <row ht="22.5" customHeight="1">
      <c s="2">
        <v>200000</v>
      </c>
      <c s="2">
        <v>1557</v>
      </c>
      <c s="2" t="s">
        <v>961</v>
      </c>
      <c s="2" t="s">
        <v>653</v>
      </c>
      <c s="2" t="s">
        <v>2456</v>
      </c>
      <c s="28" t="s">
        <v>2518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491</v>
      </c>
      <c s="30">
        <v>491</v>
      </c>
      <c s="8">
        <v>1</v>
      </c>
      <c r="Q1768" s="14" t="s">
        <v>911</v>
      </c>
    </row>
    <row ht="22.5" customHeight="1">
      <c s="2">
        <v>200000</v>
      </c>
      <c s="2">
        <v>1558</v>
      </c>
      <c s="2" t="s">
        <v>961</v>
      </c>
      <c s="2" t="s">
        <v>653</v>
      </c>
      <c s="2" t="s">
        <v>2458</v>
      </c>
      <c s="28" t="s">
        <v>2519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304</v>
      </c>
      <c s="30">
        <v>304</v>
      </c>
      <c s="8">
        <v>1</v>
      </c>
      <c r="Q1769" s="14" t="s">
        <v>911</v>
      </c>
    </row>
    <row ht="22.5" customHeight="1">
      <c s="2">
        <v>200000</v>
      </c>
      <c s="2">
        <v>1559</v>
      </c>
      <c s="2" t="s">
        <v>961</v>
      </c>
      <c s="2" t="s">
        <v>653</v>
      </c>
      <c s="2" t="s">
        <v>2509</v>
      </c>
      <c s="28" t="s">
        <v>2520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1770" s="14" t="s">
        <v>911</v>
      </c>
    </row>
    <row ht="22.5" customHeight="1">
      <c s="2">
        <v>200000</v>
      </c>
      <c s="2">
        <v>1560</v>
      </c>
      <c s="2" t="s">
        <v>961</v>
      </c>
      <c s="2" t="s">
        <v>653</v>
      </c>
      <c s="2" t="s">
        <v>2461</v>
      </c>
      <c s="28" t="s">
        <v>2521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1771" s="14" t="s">
        <v>911</v>
      </c>
    </row>
    <row ht="22.5" customHeight="1">
      <c s="2">
        <v>200000</v>
      </c>
      <c s="2">
        <v>1561</v>
      </c>
      <c s="2" t="s">
        <v>961</v>
      </c>
      <c s="2" t="s">
        <v>653</v>
      </c>
      <c s="2" t="s">
        <v>2456</v>
      </c>
      <c s="28" t="s">
        <v>2522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213</v>
      </c>
      <c s="30">
        <v>213</v>
      </c>
      <c s="8">
        <v>1</v>
      </c>
      <c r="Q1772" s="14" t="s">
        <v>911</v>
      </c>
    </row>
    <row ht="22.5" customHeight="1">
      <c s="2">
        <v>200000</v>
      </c>
      <c s="2">
        <v>1562</v>
      </c>
      <c s="2" t="s">
        <v>961</v>
      </c>
      <c s="2" t="s">
        <v>653</v>
      </c>
      <c s="2" t="s">
        <v>2458</v>
      </c>
      <c s="28" t="s">
        <v>2523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208</v>
      </c>
      <c s="30">
        <v>208</v>
      </c>
      <c s="8">
        <v>1</v>
      </c>
      <c r="Q1773" s="14" t="s">
        <v>911</v>
      </c>
    </row>
    <row ht="22.5" customHeight="1">
      <c s="2">
        <v>200000</v>
      </c>
      <c s="2">
        <v>1563</v>
      </c>
      <c s="2" t="s">
        <v>961</v>
      </c>
      <c s="2" t="s">
        <v>653</v>
      </c>
      <c s="2" t="s">
        <v>2458</v>
      </c>
      <c s="28" t="s">
        <v>2524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1774" s="14" t="s">
        <v>911</v>
      </c>
    </row>
    <row ht="22.5" customHeight="1">
      <c s="2">
        <v>200000</v>
      </c>
      <c s="2">
        <v>1564</v>
      </c>
      <c s="2" t="s">
        <v>961</v>
      </c>
      <c s="2" t="s">
        <v>653</v>
      </c>
      <c s="2" t="s">
        <v>2458</v>
      </c>
      <c s="28" t="s">
        <v>2525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1775" s="14" t="s">
        <v>911</v>
      </c>
    </row>
    <row ht="22.5" customHeight="1">
      <c s="2">
        <v>200000</v>
      </c>
      <c s="2">
        <v>1565</v>
      </c>
      <c s="2" t="s">
        <v>961</v>
      </c>
      <c s="2" t="s">
        <v>653</v>
      </c>
      <c s="2" t="s">
        <v>2461</v>
      </c>
      <c s="28" t="s">
        <v>2526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1776" s="14" t="s">
        <v>911</v>
      </c>
    </row>
    <row ht="22.5" customHeight="1">
      <c s="2">
        <v>200000</v>
      </c>
      <c s="2">
        <v>1566</v>
      </c>
      <c s="2" t="s">
        <v>961</v>
      </c>
      <c s="2" t="s">
        <v>653</v>
      </c>
      <c s="2" t="s">
        <v>2461</v>
      </c>
      <c s="28" t="s">
        <v>2527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1777" s="14" t="s">
        <v>911</v>
      </c>
    </row>
    <row ht="22.5" customHeight="1">
      <c s="2">
        <v>200000</v>
      </c>
      <c s="2">
        <v>1568</v>
      </c>
      <c s="2" t="s">
        <v>961</v>
      </c>
      <c s="2" t="s">
        <v>653</v>
      </c>
      <c s="2" t="s">
        <v>2461</v>
      </c>
      <c s="28" t="s">
        <v>2528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347</v>
      </c>
      <c s="30">
        <v>347</v>
      </c>
      <c s="8">
        <v>1</v>
      </c>
      <c r="Q1778" s="14" t="s">
        <v>911</v>
      </c>
    </row>
    <row ht="22.5" customHeight="1">
      <c s="2">
        <v>200000</v>
      </c>
      <c s="2">
        <v>1569</v>
      </c>
      <c s="2" t="s">
        <v>961</v>
      </c>
      <c s="2" t="s">
        <v>653</v>
      </c>
      <c s="2" t="s">
        <v>2465</v>
      </c>
      <c s="28" t="s">
        <v>2529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779" s="14" t="s">
        <v>911</v>
      </c>
    </row>
    <row ht="22.5" customHeight="1">
      <c s="2">
        <v>200000</v>
      </c>
      <c s="2">
        <v>1570</v>
      </c>
      <c s="2" t="s">
        <v>961</v>
      </c>
      <c s="2" t="s">
        <v>653</v>
      </c>
      <c s="2" t="s">
        <v>2475</v>
      </c>
      <c s="28" t="s">
        <v>2530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1780" s="14" t="s">
        <v>911</v>
      </c>
    </row>
    <row ht="22.5" customHeight="1">
      <c s="2">
        <v>200000</v>
      </c>
      <c s="2">
        <v>1571</v>
      </c>
      <c s="2" t="s">
        <v>961</v>
      </c>
      <c s="2" t="s">
        <v>653</v>
      </c>
      <c s="2" t="s">
        <v>2475</v>
      </c>
      <c s="28" t="s">
        <v>2531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781" s="14" t="s">
        <v>911</v>
      </c>
    </row>
    <row ht="22.5" customHeight="1">
      <c s="2">
        <v>200000</v>
      </c>
      <c s="2">
        <v>1572</v>
      </c>
      <c s="2" t="s">
        <v>961</v>
      </c>
      <c s="2" t="s">
        <v>653</v>
      </c>
      <c s="2" t="s">
        <v>2475</v>
      </c>
      <c s="28" t="s">
        <v>1350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233</v>
      </c>
      <c s="30">
        <v>233</v>
      </c>
      <c s="8">
        <v>1</v>
      </c>
      <c r="Q1782" s="14" t="s">
        <v>911</v>
      </c>
    </row>
    <row ht="22.5" customHeight="1">
      <c s="2">
        <v>200000</v>
      </c>
      <c s="2">
        <v>1573</v>
      </c>
      <c s="2" t="s">
        <v>961</v>
      </c>
      <c s="2" t="s">
        <v>653</v>
      </c>
      <c s="2" t="s">
        <v>2458</v>
      </c>
      <c s="28" t="s">
        <v>2532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373</v>
      </c>
      <c s="30">
        <v>373</v>
      </c>
      <c s="8">
        <v>1</v>
      </c>
      <c r="Q1783" s="14" t="s">
        <v>911</v>
      </c>
    </row>
    <row ht="22.5" customHeight="1">
      <c s="2">
        <v>200000</v>
      </c>
      <c s="2">
        <v>1574</v>
      </c>
      <c s="2" t="s">
        <v>961</v>
      </c>
      <c s="2" t="s">
        <v>653</v>
      </c>
      <c s="2" t="s">
        <v>2458</v>
      </c>
      <c s="28" t="s">
        <v>2533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1784" s="14" t="s">
        <v>911</v>
      </c>
    </row>
    <row ht="22.5" customHeight="1">
      <c s="2">
        <v>200000</v>
      </c>
      <c s="2">
        <v>1575</v>
      </c>
      <c s="2" t="s">
        <v>961</v>
      </c>
      <c s="2" t="s">
        <v>653</v>
      </c>
      <c s="2" t="s">
        <v>2458</v>
      </c>
      <c s="28" t="s">
        <v>2534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837</v>
      </c>
      <c s="30">
        <v>837</v>
      </c>
      <c s="8">
        <v>1</v>
      </c>
      <c r="Q1785" s="14" t="s">
        <v>911</v>
      </c>
    </row>
    <row ht="22.5" customHeight="1">
      <c s="2">
        <v>200000</v>
      </c>
      <c s="2">
        <v>1576</v>
      </c>
      <c s="2" t="s">
        <v>961</v>
      </c>
      <c s="2" t="s">
        <v>653</v>
      </c>
      <c s="2" t="s">
        <v>2465</v>
      </c>
      <c s="28" t="s">
        <v>2535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786" s="14" t="s">
        <v>911</v>
      </c>
    </row>
    <row ht="22.5" customHeight="1">
      <c s="2">
        <v>200000</v>
      </c>
      <c s="2">
        <v>1577</v>
      </c>
      <c s="2" t="s">
        <v>961</v>
      </c>
      <c s="2" t="s">
        <v>653</v>
      </c>
      <c s="2" t="s">
        <v>2465</v>
      </c>
      <c s="28" t="s">
        <v>2536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1787" s="14" t="s">
        <v>911</v>
      </c>
    </row>
    <row ht="22.5" customHeight="1">
      <c s="2">
        <v>200000</v>
      </c>
      <c s="2">
        <v>1578</v>
      </c>
      <c s="2" t="s">
        <v>961</v>
      </c>
      <c s="2" t="s">
        <v>653</v>
      </c>
      <c s="2" t="s">
        <v>2390</v>
      </c>
      <c s="28" t="s">
        <v>632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509</v>
      </c>
      <c s="30">
        <v>509</v>
      </c>
      <c s="8">
        <v>1</v>
      </c>
      <c r="Q1788" s="14" t="s">
        <v>911</v>
      </c>
    </row>
    <row ht="22.5" customHeight="1">
      <c s="2">
        <v>200000</v>
      </c>
      <c s="2">
        <v>1579</v>
      </c>
      <c s="2" t="s">
        <v>961</v>
      </c>
      <c s="2" t="s">
        <v>653</v>
      </c>
      <c s="2" t="s">
        <v>2475</v>
      </c>
      <c s="28" t="s">
        <v>2537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1789" s="14" t="s">
        <v>911</v>
      </c>
    </row>
    <row ht="22.5" customHeight="1">
      <c s="2">
        <v>200000</v>
      </c>
      <c s="2">
        <v>1580</v>
      </c>
      <c s="2" t="s">
        <v>961</v>
      </c>
      <c s="2" t="s">
        <v>653</v>
      </c>
      <c s="2" t="s">
        <v>2466</v>
      </c>
      <c s="28" t="s">
        <v>2538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</v>
      </c>
      <c s="30">
        <v>34</v>
      </c>
      <c s="8">
        <v>1122</v>
      </c>
      <c r="Q1790" s="14" t="s">
        <v>911</v>
      </c>
    </row>
    <row ht="22.5" customHeight="1">
      <c s="2">
        <v>200000</v>
      </c>
      <c s="2">
        <v>1581</v>
      </c>
      <c s="2" t="s">
        <v>961</v>
      </c>
      <c s="2" t="s">
        <v>653</v>
      </c>
      <c s="2" t="s">
        <v>2466</v>
      </c>
      <c s="28" t="s">
        <v>2539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0.35999999999999999</v>
      </c>
      <c s="30">
        <v>0.35999999999999999</v>
      </c>
      <c s="8">
        <v>11</v>
      </c>
      <c r="Q1791" s="14" t="s">
        <v>911</v>
      </c>
    </row>
    <row ht="22.5" customHeight="1">
      <c s="2">
        <v>200000</v>
      </c>
      <c s="2">
        <v>1582</v>
      </c>
      <c s="2" t="s">
        <v>961</v>
      </c>
      <c s="2" t="s">
        <v>653</v>
      </c>
      <c s="2" t="s">
        <v>2467</v>
      </c>
      <c s="28" t="s">
        <v>2540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1792" s="14" t="s">
        <v>911</v>
      </c>
    </row>
    <row ht="22.5" customHeight="1">
      <c s="2">
        <v>200000</v>
      </c>
      <c s="2">
        <v>1583</v>
      </c>
      <c s="2" t="s">
        <v>961</v>
      </c>
      <c s="2" t="s">
        <v>653</v>
      </c>
      <c s="2" t="s">
        <v>2471</v>
      </c>
      <c s="28" t="s">
        <v>2541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793" s="14" t="s">
        <v>911</v>
      </c>
    </row>
    <row ht="22.5" customHeight="1">
      <c s="2">
        <v>200000</v>
      </c>
      <c s="2">
        <v>1584</v>
      </c>
      <c s="2" t="s">
        <v>961</v>
      </c>
      <c s="2" t="s">
        <v>653</v>
      </c>
      <c s="2" t="s">
        <v>2471</v>
      </c>
      <c s="28" t="s">
        <v>2542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794" s="14" t="s">
        <v>911</v>
      </c>
    </row>
    <row ht="22.5" customHeight="1">
      <c s="2">
        <v>200000</v>
      </c>
      <c s="2">
        <v>1585</v>
      </c>
      <c s="2" t="s">
        <v>961</v>
      </c>
      <c s="2" t="s">
        <v>653</v>
      </c>
      <c s="2" t="s">
        <v>2461</v>
      </c>
      <c s="28" t="s">
        <v>2543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1795" s="14" t="s">
        <v>911</v>
      </c>
    </row>
    <row ht="22.5" customHeight="1">
      <c s="2">
        <v>200000</v>
      </c>
      <c s="2">
        <v>1586</v>
      </c>
      <c s="2" t="s">
        <v>961</v>
      </c>
      <c s="2" t="s">
        <v>653</v>
      </c>
      <c s="2" t="s">
        <v>2461</v>
      </c>
      <c s="28" t="s">
        <v>2544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1796" s="14" t="s">
        <v>911</v>
      </c>
    </row>
    <row ht="22.5" customHeight="1">
      <c s="2">
        <v>200000</v>
      </c>
      <c s="2">
        <v>1587</v>
      </c>
      <c s="2" t="s">
        <v>961</v>
      </c>
      <c s="2" t="s">
        <v>653</v>
      </c>
      <c s="2" t="s">
        <v>2463</v>
      </c>
      <c s="28" t="s">
        <v>2545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1797" s="14" t="s">
        <v>911</v>
      </c>
    </row>
    <row ht="22.5" customHeight="1">
      <c s="2">
        <v>200000</v>
      </c>
      <c s="2">
        <v>1588</v>
      </c>
      <c s="2" t="s">
        <v>961</v>
      </c>
      <c s="2" t="s">
        <v>653</v>
      </c>
      <c s="2" t="s">
        <v>2463</v>
      </c>
      <c s="28" t="s">
        <v>2546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1798" s="14" t="s">
        <v>911</v>
      </c>
    </row>
    <row ht="22.5" customHeight="1">
      <c s="2">
        <v>200000</v>
      </c>
      <c s="2">
        <v>1589</v>
      </c>
      <c s="2" t="s">
        <v>961</v>
      </c>
      <c s="2" t="s">
        <v>653</v>
      </c>
      <c s="2" t="s">
        <v>2465</v>
      </c>
      <c s="28" t="s">
        <v>2547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799" s="14" t="s">
        <v>911</v>
      </c>
    </row>
    <row ht="22.5" customHeight="1">
      <c s="2">
        <v>200000</v>
      </c>
      <c s="2">
        <v>1590</v>
      </c>
      <c s="2" t="s">
        <v>961</v>
      </c>
      <c s="2" t="s">
        <v>653</v>
      </c>
      <c s="2" t="s">
        <v>2465</v>
      </c>
      <c s="28" t="s">
        <v>2548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1800" s="14" t="s">
        <v>911</v>
      </c>
    </row>
    <row ht="22.5" customHeight="1">
      <c s="2">
        <v>200000</v>
      </c>
      <c s="2">
        <v>1591</v>
      </c>
      <c s="2" t="s">
        <v>961</v>
      </c>
      <c s="2" t="s">
        <v>653</v>
      </c>
      <c s="2" t="s">
        <v>2475</v>
      </c>
      <c s="28" t="s">
        <v>2549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1801" s="14" t="s">
        <v>911</v>
      </c>
    </row>
    <row ht="22.5" customHeight="1">
      <c s="2">
        <v>200000</v>
      </c>
      <c s="2">
        <v>1592</v>
      </c>
      <c s="2" t="s">
        <v>961</v>
      </c>
      <c s="2" t="s">
        <v>653</v>
      </c>
      <c s="2" t="s">
        <v>2466</v>
      </c>
      <c s="28" t="s">
        <v>2550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88</v>
      </c>
      <c s="30">
        <v>88</v>
      </c>
      <c s="8">
        <v>2904</v>
      </c>
      <c r="Q1802" s="14" t="s">
        <v>911</v>
      </c>
    </row>
    <row ht="22.5" customHeight="1">
      <c s="2">
        <v>200000</v>
      </c>
      <c s="2">
        <v>1593</v>
      </c>
      <c s="2" t="s">
        <v>961</v>
      </c>
      <c s="2" t="s">
        <v>653</v>
      </c>
      <c s="2" t="s">
        <v>2467</v>
      </c>
      <c s="28" t="s">
        <v>2551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1803" s="14" t="s">
        <v>911</v>
      </c>
    </row>
    <row ht="22.5" customHeight="1">
      <c s="2">
        <v>200000</v>
      </c>
      <c s="2">
        <v>1594</v>
      </c>
      <c s="2" t="s">
        <v>961</v>
      </c>
      <c s="2" t="s">
        <v>653</v>
      </c>
      <c s="2" t="s">
        <v>2471</v>
      </c>
      <c s="28" t="s">
        <v>2552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1804" s="14" t="s">
        <v>911</v>
      </c>
    </row>
    <row ht="22.5" customHeight="1">
      <c s="2">
        <v>200000</v>
      </c>
      <c s="2">
        <v>1595</v>
      </c>
      <c s="2" t="s">
        <v>961</v>
      </c>
      <c s="2" t="s">
        <v>653</v>
      </c>
      <c s="2" t="s">
        <v>2458</v>
      </c>
      <c s="28" t="s">
        <v>2553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1805" s="14" t="s">
        <v>911</v>
      </c>
    </row>
    <row ht="22.5" customHeight="1">
      <c s="2">
        <v>200000</v>
      </c>
      <c s="2">
        <v>1596</v>
      </c>
      <c s="2" t="s">
        <v>961</v>
      </c>
      <c s="2" t="s">
        <v>653</v>
      </c>
      <c s="2" t="s">
        <v>2458</v>
      </c>
      <c s="28" t="s">
        <v>2554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719</v>
      </c>
      <c s="30">
        <v>719</v>
      </c>
      <c s="8">
        <v>1</v>
      </c>
      <c r="Q1806" s="14" t="s">
        <v>911</v>
      </c>
    </row>
    <row ht="22.5" customHeight="1">
      <c s="2">
        <v>200000</v>
      </c>
      <c s="2">
        <v>1597</v>
      </c>
      <c s="2" t="s">
        <v>961</v>
      </c>
      <c s="2" t="s">
        <v>653</v>
      </c>
      <c s="2" t="s">
        <v>2461</v>
      </c>
      <c s="28" t="s">
        <v>1701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1807" s="14" t="s">
        <v>911</v>
      </c>
    </row>
    <row ht="22.5" customHeight="1">
      <c s="2">
        <v>200000</v>
      </c>
      <c s="2">
        <v>1598</v>
      </c>
      <c s="2" t="s">
        <v>961</v>
      </c>
      <c s="2" t="s">
        <v>653</v>
      </c>
      <c s="2" t="s">
        <v>2463</v>
      </c>
      <c s="28" t="s">
        <v>2555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543</v>
      </c>
      <c s="30">
        <v>543</v>
      </c>
      <c s="8">
        <v>1</v>
      </c>
      <c r="Q1808" s="14" t="s">
        <v>911</v>
      </c>
    </row>
    <row ht="22.5" customHeight="1">
      <c s="2">
        <v>200000</v>
      </c>
      <c s="2">
        <v>1599</v>
      </c>
      <c s="2" t="s">
        <v>961</v>
      </c>
      <c s="2" t="s">
        <v>653</v>
      </c>
      <c s="2" t="s">
        <v>2463</v>
      </c>
      <c s="28" t="s">
        <v>2556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90</v>
      </c>
      <c s="30">
        <v>90</v>
      </c>
      <c s="8">
        <v>2970</v>
      </c>
      <c r="Q1809" s="14" t="s">
        <v>911</v>
      </c>
    </row>
    <row ht="22.5" customHeight="1">
      <c s="2">
        <v>200000</v>
      </c>
      <c s="2">
        <v>1600</v>
      </c>
      <c s="2" t="s">
        <v>961</v>
      </c>
      <c s="2" t="s">
        <v>653</v>
      </c>
      <c s="2" t="s">
        <v>2465</v>
      </c>
      <c s="28" t="s">
        <v>2557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1722</v>
      </c>
      <c s="30">
        <v>1722</v>
      </c>
      <c s="8">
        <v>1</v>
      </c>
      <c r="Q1810" s="14" t="s">
        <v>911</v>
      </c>
    </row>
    <row ht="22.5" customHeight="1">
      <c s="2">
        <v>200000</v>
      </c>
      <c s="2">
        <v>1601</v>
      </c>
      <c s="2" t="s">
        <v>961</v>
      </c>
      <c s="2" t="s">
        <v>653</v>
      </c>
      <c s="2" t="s">
        <v>2466</v>
      </c>
      <c s="28" t="s">
        <v>1308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69</v>
      </c>
      <c s="30">
        <v>69</v>
      </c>
      <c s="8">
        <v>138</v>
      </c>
      <c r="Q1811" s="14" t="s">
        <v>911</v>
      </c>
    </row>
    <row ht="22.5" customHeight="1">
      <c s="2">
        <v>200000</v>
      </c>
      <c s="2">
        <v>1602</v>
      </c>
      <c s="2" t="s">
        <v>961</v>
      </c>
      <c s="2" t="s">
        <v>653</v>
      </c>
      <c s="2" t="s">
        <v>2466</v>
      </c>
      <c s="28" t="s">
        <v>2558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22</v>
      </c>
      <c s="30">
        <v>22</v>
      </c>
      <c s="8">
        <v>726</v>
      </c>
      <c r="Q1812" s="14" t="s">
        <v>911</v>
      </c>
    </row>
    <row ht="22.5" customHeight="1">
      <c s="2">
        <v>200000</v>
      </c>
      <c s="2">
        <v>1603</v>
      </c>
      <c s="2" t="s">
        <v>961</v>
      </c>
      <c s="2" t="s">
        <v>653</v>
      </c>
      <c s="2" t="s">
        <v>2467</v>
      </c>
      <c s="28" t="s">
        <v>2559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1813" s="14" t="s">
        <v>911</v>
      </c>
    </row>
    <row ht="22.5" customHeight="1">
      <c s="2">
        <v>200000</v>
      </c>
      <c s="2">
        <v>1604</v>
      </c>
      <c s="2" t="s">
        <v>961</v>
      </c>
      <c s="2" t="s">
        <v>653</v>
      </c>
      <c s="2" t="s">
        <v>2467</v>
      </c>
      <c s="28" t="s">
        <v>2560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1814" s="14" t="s">
        <v>911</v>
      </c>
    </row>
    <row ht="22.5" customHeight="1">
      <c s="2">
        <v>200000</v>
      </c>
      <c s="2">
        <v>1605</v>
      </c>
      <c s="2" t="s">
        <v>961</v>
      </c>
      <c s="2" t="s">
        <v>653</v>
      </c>
      <c s="2" t="s">
        <v>2471</v>
      </c>
      <c s="28" t="s">
        <v>1696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2.0699999999999998</v>
      </c>
      <c s="30">
        <v>2.0699999999999998</v>
      </c>
      <c s="8">
        <v>1</v>
      </c>
      <c r="Q1815" s="14" t="s">
        <v>911</v>
      </c>
    </row>
    <row ht="22.5" customHeight="1">
      <c s="2">
        <v>200000</v>
      </c>
      <c s="2">
        <v>1606</v>
      </c>
      <c s="2" t="s">
        <v>961</v>
      </c>
      <c s="2" t="s">
        <v>653</v>
      </c>
      <c s="2" t="s">
        <v>2471</v>
      </c>
      <c s="28" t="s">
        <v>2561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1816" s="14" t="s">
        <v>911</v>
      </c>
    </row>
    <row ht="22.5" customHeight="1">
      <c s="2">
        <v>200000</v>
      </c>
      <c s="2">
        <v>1607</v>
      </c>
      <c s="2" t="s">
        <v>961</v>
      </c>
      <c s="2" t="s">
        <v>653</v>
      </c>
      <c s="2" t="s">
        <v>2458</v>
      </c>
      <c s="28" t="s">
        <v>2562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765</v>
      </c>
      <c s="30">
        <v>765</v>
      </c>
      <c s="8">
        <v>1</v>
      </c>
      <c r="Q1817" s="14" t="s">
        <v>911</v>
      </c>
    </row>
    <row ht="22.5" customHeight="1">
      <c s="2">
        <v>200000</v>
      </c>
      <c s="2">
        <v>1608</v>
      </c>
      <c s="2" t="s">
        <v>961</v>
      </c>
      <c s="2" t="s">
        <v>653</v>
      </c>
      <c s="2" t="s">
        <v>2458</v>
      </c>
      <c s="28" t="s">
        <v>2563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1818" s="14" t="s">
        <v>911</v>
      </c>
    </row>
    <row ht="22.5" customHeight="1">
      <c s="2">
        <v>200000</v>
      </c>
      <c s="2">
        <v>1609</v>
      </c>
      <c s="2" t="s">
        <v>961</v>
      </c>
      <c s="2" t="s">
        <v>653</v>
      </c>
      <c s="2" t="s">
        <v>2458</v>
      </c>
      <c s="28" t="s">
        <v>2564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8.0899999999999999</v>
      </c>
      <c s="30">
        <v>8.0899999999999999</v>
      </c>
      <c s="8">
        <v>1</v>
      </c>
      <c r="Q1819" s="14" t="s">
        <v>911</v>
      </c>
    </row>
    <row ht="22.5" customHeight="1">
      <c s="2">
        <v>200000</v>
      </c>
      <c s="2">
        <v>1610</v>
      </c>
      <c s="2" t="s">
        <v>961</v>
      </c>
      <c s="2" t="s">
        <v>653</v>
      </c>
      <c s="2" t="s">
        <v>2461</v>
      </c>
      <c s="28" t="s">
        <v>2565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820" s="14" t="s">
        <v>911</v>
      </c>
    </row>
    <row ht="22.5" customHeight="1">
      <c s="2">
        <v>200000</v>
      </c>
      <c s="2">
        <v>1611</v>
      </c>
      <c s="2" t="s">
        <v>961</v>
      </c>
      <c s="2" t="s">
        <v>653</v>
      </c>
      <c s="2" t="s">
        <v>2463</v>
      </c>
      <c s="28" t="s">
        <v>2566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1821" s="14" t="s">
        <v>911</v>
      </c>
    </row>
    <row ht="22.5" customHeight="1">
      <c s="2">
        <v>200000</v>
      </c>
      <c s="2">
        <v>1612</v>
      </c>
      <c s="2" t="s">
        <v>961</v>
      </c>
      <c s="2" t="s">
        <v>653</v>
      </c>
      <c s="2" t="s">
        <v>2465</v>
      </c>
      <c s="28" t="s">
        <v>2567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573</v>
      </c>
      <c s="30">
        <v>573</v>
      </c>
      <c s="8">
        <v>1</v>
      </c>
      <c r="Q1822" s="14" t="s">
        <v>911</v>
      </c>
    </row>
    <row ht="22.5" customHeight="1">
      <c s="2">
        <v>200000</v>
      </c>
      <c s="2">
        <v>1613</v>
      </c>
      <c s="2" t="s">
        <v>961</v>
      </c>
      <c s="2" t="s">
        <v>653</v>
      </c>
      <c s="2" t="s">
        <v>2465</v>
      </c>
      <c s="28" t="s">
        <v>2568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1823" s="14" t="s">
        <v>911</v>
      </c>
    </row>
    <row ht="22.5" customHeight="1">
      <c s="2">
        <v>200000</v>
      </c>
      <c s="2">
        <v>1614</v>
      </c>
      <c s="2" t="s">
        <v>961</v>
      </c>
      <c s="2" t="s">
        <v>653</v>
      </c>
      <c s="2" t="s">
        <v>2465</v>
      </c>
      <c s="28" t="s">
        <v>2569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295</v>
      </c>
      <c s="30">
        <v>295</v>
      </c>
      <c s="8">
        <v>1</v>
      </c>
      <c r="Q1824" s="14" t="s">
        <v>911</v>
      </c>
    </row>
    <row ht="22.5" customHeight="1">
      <c s="2">
        <v>200000</v>
      </c>
      <c s="2">
        <v>1615</v>
      </c>
      <c s="2" t="s">
        <v>961</v>
      </c>
      <c s="2" t="s">
        <v>653</v>
      </c>
      <c s="2" t="s">
        <v>2465</v>
      </c>
      <c s="28" t="s">
        <v>2570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350</v>
      </c>
      <c s="30">
        <v>350</v>
      </c>
      <c s="8">
        <v>1</v>
      </c>
      <c r="Q1825" s="14" t="s">
        <v>911</v>
      </c>
    </row>
    <row ht="22.5" customHeight="1">
      <c s="2">
        <v>200000</v>
      </c>
      <c s="2">
        <v>1616</v>
      </c>
      <c s="2" t="s">
        <v>961</v>
      </c>
      <c s="2" t="s">
        <v>653</v>
      </c>
      <c s="2" t="s">
        <v>2390</v>
      </c>
      <c s="28" t="s">
        <v>2571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1287</v>
      </c>
      <c s="30">
        <v>1287</v>
      </c>
      <c s="8">
        <v>1</v>
      </c>
      <c r="Q1826" s="14" t="s">
        <v>911</v>
      </c>
    </row>
    <row ht="22.5" customHeight="1">
      <c s="2">
        <v>200000</v>
      </c>
      <c s="2">
        <v>1617</v>
      </c>
      <c s="2" t="s">
        <v>961</v>
      </c>
      <c s="2" t="s">
        <v>653</v>
      </c>
      <c s="2" t="s">
        <v>2466</v>
      </c>
      <c s="28" t="s">
        <v>2572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323</v>
      </c>
      <c s="30">
        <v>323</v>
      </c>
      <c s="8">
        <v>10659</v>
      </c>
      <c r="Q1827" s="14" t="s">
        <v>911</v>
      </c>
    </row>
    <row ht="22.5" customHeight="1">
      <c s="2">
        <v>200000</v>
      </c>
      <c s="2">
        <v>1618</v>
      </c>
      <c s="2" t="s">
        <v>961</v>
      </c>
      <c s="2" t="s">
        <v>653</v>
      </c>
      <c s="2" t="s">
        <v>2466</v>
      </c>
      <c s="28" t="s">
        <v>1317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</v>
      </c>
      <c s="30">
        <v>32</v>
      </c>
      <c s="8">
        <v>1</v>
      </c>
      <c r="Q1828" s="14" t="s">
        <v>911</v>
      </c>
    </row>
    <row ht="22.5" customHeight="1">
      <c s="2">
        <v>200000</v>
      </c>
      <c s="2">
        <v>1619</v>
      </c>
      <c s="2" t="s">
        <v>961</v>
      </c>
      <c s="2" t="s">
        <v>653</v>
      </c>
      <c s="2" t="s">
        <v>2466</v>
      </c>
      <c s="28" t="s">
        <v>1322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1829" s="14" t="s">
        <v>911</v>
      </c>
    </row>
    <row ht="22.5" customHeight="1">
      <c s="2">
        <v>200000</v>
      </c>
      <c s="2">
        <v>1620</v>
      </c>
      <c s="2" t="s">
        <v>961</v>
      </c>
      <c s="2" t="s">
        <v>653</v>
      </c>
      <c s="2" t="s">
        <v>2467</v>
      </c>
      <c s="28" t="s">
        <v>2573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1830" s="14" t="s">
        <v>911</v>
      </c>
    </row>
    <row ht="22.5" customHeight="1">
      <c s="2">
        <v>200000</v>
      </c>
      <c s="2">
        <v>1621</v>
      </c>
      <c s="2" t="s">
        <v>961</v>
      </c>
      <c s="2" t="s">
        <v>653</v>
      </c>
      <c s="2" t="s">
        <v>2467</v>
      </c>
      <c s="28" t="s">
        <v>2574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1831" s="14" t="s">
        <v>911</v>
      </c>
    </row>
    <row ht="22.5" customHeight="1">
      <c s="2">
        <v>200000</v>
      </c>
      <c s="2">
        <v>1622</v>
      </c>
      <c s="2" t="s">
        <v>961</v>
      </c>
      <c s="2" t="s">
        <v>653</v>
      </c>
      <c s="2" t="s">
        <v>2471</v>
      </c>
      <c s="28" t="s">
        <v>1702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832" s="14" t="s">
        <v>911</v>
      </c>
    </row>
    <row ht="22.5" customHeight="1">
      <c s="2">
        <v>200000</v>
      </c>
      <c s="2">
        <v>1623</v>
      </c>
      <c s="2" t="s">
        <v>961</v>
      </c>
      <c s="2" t="s">
        <v>653</v>
      </c>
      <c s="2" t="s">
        <v>2458</v>
      </c>
      <c s="28" t="s">
        <v>2575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1833" s="14" t="s">
        <v>911</v>
      </c>
    </row>
    <row ht="22.5" customHeight="1">
      <c s="2">
        <v>200000</v>
      </c>
      <c s="2">
        <v>1624</v>
      </c>
      <c s="2" t="s">
        <v>961</v>
      </c>
      <c s="2" t="s">
        <v>653</v>
      </c>
      <c s="2" t="s">
        <v>2461</v>
      </c>
      <c s="28" t="s">
        <v>2576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1834" s="14" t="s">
        <v>911</v>
      </c>
    </row>
    <row ht="22.5" customHeight="1">
      <c s="2">
        <v>200000</v>
      </c>
      <c s="2">
        <v>1625</v>
      </c>
      <c s="2" t="s">
        <v>961</v>
      </c>
      <c s="2" t="s">
        <v>653</v>
      </c>
      <c s="2" t="s">
        <v>2461</v>
      </c>
      <c s="28" t="s">
        <v>2577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1835" s="14" t="s">
        <v>911</v>
      </c>
    </row>
    <row ht="22.5" customHeight="1">
      <c s="2">
        <v>200000</v>
      </c>
      <c s="2">
        <v>1626</v>
      </c>
      <c s="2" t="s">
        <v>961</v>
      </c>
      <c s="2" t="s">
        <v>653</v>
      </c>
      <c s="2" t="s">
        <v>2463</v>
      </c>
      <c s="28" t="s">
        <v>1672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1836" s="14" t="s">
        <v>911</v>
      </c>
    </row>
    <row ht="22.5" customHeight="1">
      <c s="2">
        <v>200000</v>
      </c>
      <c s="2">
        <v>1627</v>
      </c>
      <c s="2" t="s">
        <v>961</v>
      </c>
      <c s="2" t="s">
        <v>653</v>
      </c>
      <c s="2" t="s">
        <v>2463</v>
      </c>
      <c s="28" t="s">
        <v>2578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1837" s="14" t="s">
        <v>911</v>
      </c>
    </row>
    <row ht="22.5" customHeight="1">
      <c s="2">
        <v>200000</v>
      </c>
      <c s="2">
        <v>1628</v>
      </c>
      <c s="2" t="s">
        <v>961</v>
      </c>
      <c s="2" t="s">
        <v>653</v>
      </c>
      <c s="2" t="s">
        <v>2465</v>
      </c>
      <c s="28" t="s">
        <v>2579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292</v>
      </c>
      <c s="30">
        <v>292</v>
      </c>
      <c s="8">
        <v>1</v>
      </c>
      <c r="Q1838" s="14" t="s">
        <v>911</v>
      </c>
    </row>
    <row ht="22.5" customHeight="1">
      <c s="2">
        <v>200000</v>
      </c>
      <c s="2">
        <v>1629</v>
      </c>
      <c s="2" t="s">
        <v>961</v>
      </c>
      <c s="2" t="s">
        <v>653</v>
      </c>
      <c s="2" t="s">
        <v>2465</v>
      </c>
      <c s="28" t="s">
        <v>2049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1839" s="14" t="s">
        <v>911</v>
      </c>
    </row>
    <row ht="22.5" customHeight="1">
      <c s="2">
        <v>200000</v>
      </c>
      <c s="2">
        <v>1630</v>
      </c>
      <c s="2" t="s">
        <v>961</v>
      </c>
      <c s="2" t="s">
        <v>653</v>
      </c>
      <c s="2" t="s">
        <v>2465</v>
      </c>
      <c s="28" t="s">
        <v>2580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1840" s="14" t="s">
        <v>911</v>
      </c>
    </row>
    <row ht="22.5" customHeight="1">
      <c s="2">
        <v>200000</v>
      </c>
      <c s="2">
        <v>1631</v>
      </c>
      <c s="2" t="s">
        <v>961</v>
      </c>
      <c s="2" t="s">
        <v>653</v>
      </c>
      <c s="2" t="s">
        <v>2465</v>
      </c>
      <c s="28" t="s">
        <v>2581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4.7199999999999998</v>
      </c>
      <c s="30">
        <v>4.7199999999999998</v>
      </c>
      <c s="8">
        <v>1</v>
      </c>
      <c r="Q1841" s="14" t="s">
        <v>911</v>
      </c>
    </row>
    <row ht="22.5" customHeight="1">
      <c s="2">
        <v>200000</v>
      </c>
      <c s="2">
        <v>1632</v>
      </c>
      <c s="2" t="s">
        <v>961</v>
      </c>
      <c s="2" t="s">
        <v>653</v>
      </c>
      <c s="2" t="s">
        <v>2466</v>
      </c>
      <c s="28" t="s">
        <v>2582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842" s="14" t="s">
        <v>911</v>
      </c>
    </row>
    <row ht="22.5" customHeight="1">
      <c s="2">
        <v>200000</v>
      </c>
      <c s="2">
        <v>1633</v>
      </c>
      <c s="2" t="s">
        <v>961</v>
      </c>
      <c s="2" t="s">
        <v>653</v>
      </c>
      <c s="2" t="s">
        <v>2467</v>
      </c>
      <c s="28" t="s">
        <v>2583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1843" s="14" t="s">
        <v>911</v>
      </c>
    </row>
    <row ht="22.5" customHeight="1">
      <c s="2">
        <v>200000</v>
      </c>
      <c s="2">
        <v>1634</v>
      </c>
      <c s="2" t="s">
        <v>961</v>
      </c>
      <c s="2" t="s">
        <v>653</v>
      </c>
      <c s="2" t="s">
        <v>2467</v>
      </c>
      <c s="28" t="s">
        <v>2086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1844" s="14" t="s">
        <v>911</v>
      </c>
    </row>
    <row ht="22.5" customHeight="1">
      <c s="2">
        <v>200000</v>
      </c>
      <c s="2">
        <v>1635</v>
      </c>
      <c s="2" t="s">
        <v>961</v>
      </c>
      <c s="2" t="s">
        <v>653</v>
      </c>
      <c s="2" t="s">
        <v>2461</v>
      </c>
      <c s="28" t="s">
        <v>2584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1845" s="14" t="s">
        <v>911</v>
      </c>
    </row>
    <row ht="22.5" customHeight="1">
      <c s="2">
        <v>200000</v>
      </c>
      <c s="2">
        <v>1636</v>
      </c>
      <c s="2" t="s">
        <v>961</v>
      </c>
      <c s="2" t="s">
        <v>653</v>
      </c>
      <c s="2" t="s">
        <v>2461</v>
      </c>
      <c s="28" t="s">
        <v>2585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1846" s="14" t="s">
        <v>911</v>
      </c>
    </row>
    <row ht="22.5" customHeight="1">
      <c s="2">
        <v>200000</v>
      </c>
      <c s="2">
        <v>1637</v>
      </c>
      <c s="2" t="s">
        <v>961</v>
      </c>
      <c s="2" t="s">
        <v>653</v>
      </c>
      <c s="2" t="s">
        <v>2463</v>
      </c>
      <c s="28" t="s">
        <v>2586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1847" s="14" t="s">
        <v>911</v>
      </c>
    </row>
    <row ht="22.5" customHeight="1">
      <c s="2">
        <v>200000</v>
      </c>
      <c s="2">
        <v>1638</v>
      </c>
      <c s="2" t="s">
        <v>961</v>
      </c>
      <c s="2" t="s">
        <v>653</v>
      </c>
      <c s="2" t="s">
        <v>2463</v>
      </c>
      <c s="28" t="s">
        <v>2587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</v>
      </c>
      <c s="30">
        <v>158</v>
      </c>
      <c s="8">
        <v>1</v>
      </c>
      <c r="Q1848" s="14" t="s">
        <v>911</v>
      </c>
    </row>
    <row ht="22.5" customHeight="1">
      <c s="2">
        <v>200000</v>
      </c>
      <c s="2">
        <v>1639</v>
      </c>
      <c s="2" t="s">
        <v>961</v>
      </c>
      <c s="2" t="s">
        <v>653</v>
      </c>
      <c s="2" t="s">
        <v>2463</v>
      </c>
      <c s="28" t="s">
        <v>2588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325</v>
      </c>
      <c s="30">
        <v>325</v>
      </c>
      <c s="8">
        <v>1</v>
      </c>
      <c r="Q1849" s="14" t="s">
        <v>911</v>
      </c>
    </row>
    <row ht="22.5" customHeight="1">
      <c s="2">
        <v>200000</v>
      </c>
      <c s="2">
        <v>1640</v>
      </c>
      <c s="2" t="s">
        <v>961</v>
      </c>
      <c s="2" t="s">
        <v>653</v>
      </c>
      <c s="2" t="s">
        <v>2465</v>
      </c>
      <c s="28" t="s">
        <v>2589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431</v>
      </c>
      <c s="30">
        <v>431</v>
      </c>
      <c s="8">
        <v>1</v>
      </c>
      <c r="Q1850" s="14" t="s">
        <v>911</v>
      </c>
    </row>
    <row ht="22.5" customHeight="1">
      <c s="2">
        <v>200000</v>
      </c>
      <c s="2">
        <v>1641</v>
      </c>
      <c s="2" t="s">
        <v>961</v>
      </c>
      <c s="2" t="s">
        <v>653</v>
      </c>
      <c s="2" t="s">
        <v>2465</v>
      </c>
      <c s="28" t="s">
        <v>2590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851" s="14" t="s">
        <v>911</v>
      </c>
    </row>
    <row ht="22.5" customHeight="1">
      <c s="2">
        <v>200000</v>
      </c>
      <c s="2">
        <v>1642</v>
      </c>
      <c s="2" t="s">
        <v>961</v>
      </c>
      <c s="2" t="s">
        <v>653</v>
      </c>
      <c s="2" t="s">
        <v>2475</v>
      </c>
      <c s="28" t="s">
        <v>666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72</v>
      </c>
      <c s="30">
        <v>72</v>
      </c>
      <c s="8">
        <v>2376</v>
      </c>
      <c r="Q1852" s="14" t="s">
        <v>911</v>
      </c>
    </row>
    <row ht="22.5" customHeight="1">
      <c s="2">
        <v>200000</v>
      </c>
      <c s="2">
        <v>1643</v>
      </c>
      <c s="2" t="s">
        <v>961</v>
      </c>
      <c s="2" t="s">
        <v>653</v>
      </c>
      <c s="2" t="s">
        <v>2466</v>
      </c>
      <c s="28" t="s">
        <v>2591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1853" s="14" t="s">
        <v>911</v>
      </c>
    </row>
    <row ht="22.5" customHeight="1">
      <c s="2">
        <v>200000</v>
      </c>
      <c s="2">
        <v>1644</v>
      </c>
      <c s="2" t="s">
        <v>961</v>
      </c>
      <c s="2" t="s">
        <v>653</v>
      </c>
      <c s="2" t="s">
        <v>2467</v>
      </c>
      <c s="28" t="s">
        <v>2592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1854" s="14" t="s">
        <v>911</v>
      </c>
    </row>
    <row ht="22.5" customHeight="1">
      <c s="2">
        <v>200000</v>
      </c>
      <c s="2">
        <v>1645</v>
      </c>
      <c s="2" t="s">
        <v>961</v>
      </c>
      <c s="2" t="s">
        <v>653</v>
      </c>
      <c s="2" t="s">
        <v>2456</v>
      </c>
      <c s="28" t="s">
        <v>1707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293</v>
      </c>
      <c s="30">
        <v>293</v>
      </c>
      <c s="8">
        <v>1</v>
      </c>
      <c r="Q1855" s="14" t="s">
        <v>911</v>
      </c>
    </row>
    <row ht="22.5" customHeight="1">
      <c s="2">
        <v>200000</v>
      </c>
      <c s="2">
        <v>1646</v>
      </c>
      <c s="2" t="s">
        <v>961</v>
      </c>
      <c s="2" t="s">
        <v>653</v>
      </c>
      <c s="2" t="s">
        <v>2456</v>
      </c>
      <c s="28" t="s">
        <v>2593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7.8700000000000001</v>
      </c>
      <c s="30">
        <v>7.8700000000000001</v>
      </c>
      <c s="8">
        <v>1</v>
      </c>
      <c r="Q1856" s="14" t="s">
        <v>911</v>
      </c>
    </row>
    <row ht="22.5" customHeight="1">
      <c s="2">
        <v>200000</v>
      </c>
      <c s="2">
        <v>1647</v>
      </c>
      <c s="2" t="s">
        <v>961</v>
      </c>
      <c s="2" t="s">
        <v>653</v>
      </c>
      <c s="2" t="s">
        <v>2458</v>
      </c>
      <c s="28" t="s">
        <v>2594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1857" s="14" t="s">
        <v>911</v>
      </c>
    </row>
    <row ht="22.5" customHeight="1">
      <c s="2">
        <v>200000</v>
      </c>
      <c s="2">
        <v>1648</v>
      </c>
      <c s="2" t="s">
        <v>961</v>
      </c>
      <c s="2" t="s">
        <v>653</v>
      </c>
      <c s="2" t="s">
        <v>2458</v>
      </c>
      <c s="28" t="s">
        <v>2595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471</v>
      </c>
      <c s="30">
        <v>471</v>
      </c>
      <c s="8">
        <v>1</v>
      </c>
      <c r="Q1858" s="14" t="s">
        <v>911</v>
      </c>
    </row>
    <row ht="22.5" customHeight="1">
      <c s="2">
        <v>200000</v>
      </c>
      <c s="2">
        <v>1649</v>
      </c>
      <c s="2" t="s">
        <v>961</v>
      </c>
      <c s="2" t="s">
        <v>653</v>
      </c>
      <c s="2" t="s">
        <v>2461</v>
      </c>
      <c s="28" t="s">
        <v>2596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1859" s="14" t="s">
        <v>911</v>
      </c>
    </row>
    <row ht="22.5" customHeight="1">
      <c s="2">
        <v>200000</v>
      </c>
      <c s="2">
        <v>1650</v>
      </c>
      <c s="2" t="s">
        <v>961</v>
      </c>
      <c s="2" t="s">
        <v>653</v>
      </c>
      <c s="2" t="s">
        <v>2461</v>
      </c>
      <c s="28" t="s">
        <v>2597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1860" s="14" t="s">
        <v>911</v>
      </c>
    </row>
    <row ht="22.5" customHeight="1">
      <c s="2">
        <v>200000</v>
      </c>
      <c s="2">
        <v>1651</v>
      </c>
      <c s="2" t="s">
        <v>961</v>
      </c>
      <c s="2" t="s">
        <v>653</v>
      </c>
      <c s="2" t="s">
        <v>2461</v>
      </c>
      <c s="28" t="s">
        <v>2598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1861" s="14" t="s">
        <v>911</v>
      </c>
    </row>
    <row ht="22.5" customHeight="1">
      <c s="2">
        <v>200000</v>
      </c>
      <c s="2">
        <v>1652</v>
      </c>
      <c s="2" t="s">
        <v>961</v>
      </c>
      <c s="2" t="s">
        <v>653</v>
      </c>
      <c s="2" t="s">
        <v>2465</v>
      </c>
      <c s="28" t="s">
        <v>2599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7.6399999999999997</v>
      </c>
      <c s="30">
        <v>7.6399999999999997</v>
      </c>
      <c s="8">
        <v>1</v>
      </c>
      <c r="Q1862" s="14" t="s">
        <v>911</v>
      </c>
    </row>
    <row ht="22.5" customHeight="1">
      <c s="2">
        <v>200000</v>
      </c>
      <c s="2">
        <v>1654</v>
      </c>
      <c s="2" t="s">
        <v>961</v>
      </c>
      <c s="2" t="s">
        <v>653</v>
      </c>
      <c s="2" t="s">
        <v>2466</v>
      </c>
      <c s="28" t="s">
        <v>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1863" s="14" t="s">
        <v>911</v>
      </c>
    </row>
    <row ht="22.5" customHeight="1">
      <c s="2">
        <v>200000</v>
      </c>
      <c s="2">
        <v>1655</v>
      </c>
      <c s="2" t="s">
        <v>961</v>
      </c>
      <c s="2" t="s">
        <v>653</v>
      </c>
      <c s="2" t="s">
        <v>2467</v>
      </c>
      <c s="28" t="s">
        <v>2600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1864" s="14" t="s">
        <v>911</v>
      </c>
    </row>
    <row ht="22.5" customHeight="1">
      <c s="2">
        <v>200000</v>
      </c>
      <c s="2">
        <v>1656</v>
      </c>
      <c s="2" t="s">
        <v>961</v>
      </c>
      <c s="2" t="s">
        <v>653</v>
      </c>
      <c s="2" t="s">
        <v>2456</v>
      </c>
      <c s="28" t="s">
        <v>1639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572</v>
      </c>
      <c s="30">
        <v>572</v>
      </c>
      <c s="8">
        <v>1</v>
      </c>
      <c r="Q1865" s="14" t="s">
        <v>911</v>
      </c>
    </row>
    <row ht="22.5" customHeight="1">
      <c s="2">
        <v>200000</v>
      </c>
      <c s="2">
        <v>1657</v>
      </c>
      <c s="2" t="s">
        <v>961</v>
      </c>
      <c s="2" t="s">
        <v>653</v>
      </c>
      <c s="2" t="s">
        <v>2456</v>
      </c>
      <c s="28" t="s">
        <v>1640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1639</v>
      </c>
      <c s="30">
        <v>1639</v>
      </c>
      <c s="8">
        <v>1</v>
      </c>
      <c r="Q1866" s="14" t="s">
        <v>911</v>
      </c>
    </row>
    <row ht="22.5" customHeight="1">
      <c s="2">
        <v>200000</v>
      </c>
      <c s="2">
        <v>1658</v>
      </c>
      <c s="2" t="s">
        <v>961</v>
      </c>
      <c s="2" t="s">
        <v>653</v>
      </c>
      <c s="2" t="s">
        <v>2456</v>
      </c>
      <c s="28" t="s">
        <v>2601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435</v>
      </c>
      <c s="30">
        <v>435</v>
      </c>
      <c s="8">
        <v>1</v>
      </c>
      <c r="Q1867" s="14" t="s">
        <v>911</v>
      </c>
    </row>
    <row ht="22.5" customHeight="1">
      <c s="2">
        <v>200000</v>
      </c>
      <c s="2">
        <v>1659</v>
      </c>
      <c s="2" t="s">
        <v>961</v>
      </c>
      <c s="2" t="s">
        <v>653</v>
      </c>
      <c s="2" t="s">
        <v>2456</v>
      </c>
      <c s="28" t="s">
        <v>2602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</v>
      </c>
      <c s="30">
        <v>32</v>
      </c>
      <c s="8">
        <v>1</v>
      </c>
      <c r="Q1868" s="14" t="s">
        <v>911</v>
      </c>
    </row>
    <row ht="22.5" customHeight="1">
      <c s="2">
        <v>200000</v>
      </c>
      <c s="2">
        <v>1660</v>
      </c>
      <c s="2" t="s">
        <v>961</v>
      </c>
      <c s="2" t="s">
        <v>653</v>
      </c>
      <c s="2" t="s">
        <v>2603</v>
      </c>
      <c s="28" t="s">
        <v>2604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3.1699999999999999</v>
      </c>
      <c s="30">
        <v>3.1699999999999999</v>
      </c>
      <c s="8">
        <v>1</v>
      </c>
      <c r="Q1869" s="14" t="s">
        <v>911</v>
      </c>
    </row>
    <row ht="22.5" customHeight="1">
      <c s="2">
        <v>200000</v>
      </c>
      <c s="2">
        <v>1661</v>
      </c>
      <c s="2" t="s">
        <v>961</v>
      </c>
      <c s="2" t="s">
        <v>653</v>
      </c>
      <c s="2" t="s">
        <v>2603</v>
      </c>
      <c s="28" t="s">
        <v>2605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870" s="14" t="s">
        <v>911</v>
      </c>
    </row>
    <row ht="22.5" customHeight="1">
      <c s="2">
        <v>200000</v>
      </c>
      <c s="2">
        <v>1662</v>
      </c>
      <c s="2" t="s">
        <v>961</v>
      </c>
      <c s="2" t="s">
        <v>653</v>
      </c>
      <c s="2" t="s">
        <v>2603</v>
      </c>
      <c s="28" t="s">
        <v>2606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67</v>
      </c>
      <c s="30">
        <v>67</v>
      </c>
      <c s="8">
        <v>2211</v>
      </c>
      <c r="Q1871" s="14" t="s">
        <v>911</v>
      </c>
    </row>
    <row ht="22.5" customHeight="1">
      <c s="2">
        <v>200000</v>
      </c>
      <c s="2">
        <v>1663</v>
      </c>
      <c s="2" t="s">
        <v>961</v>
      </c>
      <c s="2" t="s">
        <v>653</v>
      </c>
      <c s="2" t="s">
        <v>2607</v>
      </c>
      <c s="28" t="s">
        <v>2608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1615</v>
      </c>
      <c s="30">
        <v>1615</v>
      </c>
      <c s="8">
        <v>1</v>
      </c>
      <c r="Q1872" s="14" t="s">
        <v>911</v>
      </c>
    </row>
    <row ht="22.5" customHeight="1">
      <c s="2">
        <v>200000</v>
      </c>
      <c s="2">
        <v>1664</v>
      </c>
      <c s="2" t="s">
        <v>961</v>
      </c>
      <c s="2" t="s">
        <v>653</v>
      </c>
      <c s="2" t="s">
        <v>787</v>
      </c>
      <c s="28" t="s">
        <v>2609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873" s="14" t="s">
        <v>911</v>
      </c>
    </row>
    <row ht="22.5" customHeight="1">
      <c s="2">
        <v>200000</v>
      </c>
      <c s="2">
        <v>1665</v>
      </c>
      <c s="2" t="s">
        <v>961</v>
      </c>
      <c s="2" t="s">
        <v>653</v>
      </c>
      <c s="2" t="s">
        <v>2610</v>
      </c>
      <c s="28" t="s">
        <v>2611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1874" s="14" t="s">
        <v>911</v>
      </c>
    </row>
    <row ht="22.5" customHeight="1">
      <c s="2">
        <v>200000</v>
      </c>
      <c s="2">
        <v>1667</v>
      </c>
      <c s="2" t="s">
        <v>961</v>
      </c>
      <c s="2" t="s">
        <v>653</v>
      </c>
      <c s="2" t="s">
        <v>2607</v>
      </c>
      <c s="28" t="s">
        <v>2612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45</v>
      </c>
      <c s="30">
        <v>45</v>
      </c>
      <c s="8">
        <v>1485</v>
      </c>
      <c r="Q1875" s="14" t="s">
        <v>911</v>
      </c>
    </row>
    <row ht="22.5" customHeight="1">
      <c s="2">
        <v>200000</v>
      </c>
      <c s="2">
        <v>1668</v>
      </c>
      <c s="2" t="s">
        <v>961</v>
      </c>
      <c s="2" t="s">
        <v>653</v>
      </c>
      <c s="2" t="s">
        <v>2610</v>
      </c>
      <c s="28" t="s">
        <v>2613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1876" s="14" t="s">
        <v>911</v>
      </c>
    </row>
    <row ht="22.5" customHeight="1">
      <c s="2">
        <v>200000</v>
      </c>
      <c s="2">
        <v>1669</v>
      </c>
      <c s="2" t="s">
        <v>961</v>
      </c>
      <c s="2" t="s">
        <v>653</v>
      </c>
      <c s="2" t="s">
        <v>2610</v>
      </c>
      <c s="28" t="s">
        <v>903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1877" s="14" t="s">
        <v>911</v>
      </c>
    </row>
    <row ht="22.5" customHeight="1">
      <c s="2">
        <v>200000</v>
      </c>
      <c s="2">
        <v>1670</v>
      </c>
      <c s="2" t="s">
        <v>961</v>
      </c>
      <c s="2" t="s">
        <v>653</v>
      </c>
      <c s="2" t="s">
        <v>2603</v>
      </c>
      <c s="28" t="s">
        <v>2614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25</v>
      </c>
      <c s="30">
        <v>25</v>
      </c>
      <c s="8">
        <v>825</v>
      </c>
      <c r="Q1878" s="14" t="s">
        <v>911</v>
      </c>
    </row>
    <row ht="22.5" customHeight="1">
      <c s="2">
        <v>200000</v>
      </c>
      <c s="2">
        <v>1671</v>
      </c>
      <c s="2" t="s">
        <v>961</v>
      </c>
      <c s="2" t="s">
        <v>653</v>
      </c>
      <c s="2" t="s">
        <v>2607</v>
      </c>
      <c s="28" t="s">
        <v>1464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1879" s="14" t="s">
        <v>911</v>
      </c>
    </row>
    <row ht="22.5" customHeight="1">
      <c s="2">
        <v>200000</v>
      </c>
      <c s="2">
        <v>1672</v>
      </c>
      <c s="2" t="s">
        <v>961</v>
      </c>
      <c s="2" t="s">
        <v>276</v>
      </c>
      <c s="2" t="s">
        <v>2615</v>
      </c>
      <c s="28" t="s">
        <v>2616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</v>
      </c>
      <c s="30">
        <v>66</v>
      </c>
      <c s="8">
        <v>1</v>
      </c>
      <c r="Q1880" s="14" t="s">
        <v>911</v>
      </c>
    </row>
    <row ht="22.5" customHeight="1">
      <c s="2">
        <v>200000</v>
      </c>
      <c s="2">
        <v>1673</v>
      </c>
      <c s="2" t="s">
        <v>961</v>
      </c>
      <c s="2" t="s">
        <v>276</v>
      </c>
      <c s="2" t="s">
        <v>2615</v>
      </c>
      <c s="28" t="s">
        <v>2617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1881" s="14" t="s">
        <v>911</v>
      </c>
    </row>
    <row ht="22.5" customHeight="1">
      <c s="2">
        <v>200000</v>
      </c>
      <c s="2">
        <v>1674</v>
      </c>
      <c s="2" t="s">
        <v>961</v>
      </c>
      <c s="2" t="s">
        <v>653</v>
      </c>
      <c s="2" t="s">
        <v>2603</v>
      </c>
      <c s="28" t="s">
        <v>2618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1882" s="14" t="s">
        <v>911</v>
      </c>
    </row>
    <row ht="22.5" customHeight="1">
      <c s="2">
        <v>200000</v>
      </c>
      <c s="2">
        <v>1675</v>
      </c>
      <c s="2" t="s">
        <v>961</v>
      </c>
      <c s="2" t="s">
        <v>653</v>
      </c>
      <c s="2" t="s">
        <v>2603</v>
      </c>
      <c s="28" t="s">
        <v>2619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1883" s="14" t="s">
        <v>911</v>
      </c>
    </row>
    <row ht="22.5" customHeight="1">
      <c s="2">
        <v>200000</v>
      </c>
      <c s="2">
        <v>1676</v>
      </c>
      <c s="2" t="s">
        <v>961</v>
      </c>
      <c s="2" t="s">
        <v>653</v>
      </c>
      <c s="2" t="s">
        <v>2603</v>
      </c>
      <c s="28" t="s">
        <v>2620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1884" s="14" t="s">
        <v>911</v>
      </c>
    </row>
    <row ht="22.5" customHeight="1">
      <c s="2">
        <v>200000</v>
      </c>
      <c s="2">
        <v>1677</v>
      </c>
      <c s="2" t="s">
        <v>961</v>
      </c>
      <c s="2" t="s">
        <v>276</v>
      </c>
      <c s="2" t="s">
        <v>2615</v>
      </c>
      <c s="28" t="s">
        <v>2621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</v>
      </c>
      <c s="30">
        <v>26</v>
      </c>
      <c s="8">
        <v>1</v>
      </c>
      <c r="Q1885" s="14" t="s">
        <v>911</v>
      </c>
    </row>
    <row ht="22.5" customHeight="1">
      <c s="2">
        <v>200000</v>
      </c>
      <c s="2">
        <v>1678</v>
      </c>
      <c s="2" t="s">
        <v>961</v>
      </c>
      <c s="2" t="s">
        <v>653</v>
      </c>
      <c s="2" t="s">
        <v>2610</v>
      </c>
      <c s="28" t="s">
        <v>2622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1886" s="14" t="s">
        <v>911</v>
      </c>
    </row>
    <row ht="22.5" customHeight="1">
      <c s="2">
        <v>200000</v>
      </c>
      <c s="2">
        <v>1679</v>
      </c>
      <c s="2" t="s">
        <v>961</v>
      </c>
      <c s="2" t="s">
        <v>276</v>
      </c>
      <c s="2" t="s">
        <v>2615</v>
      </c>
      <c s="28" t="s">
        <v>2623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1887" s="14" t="s">
        <v>911</v>
      </c>
    </row>
    <row ht="22.5" customHeight="1">
      <c s="2">
        <v>200000</v>
      </c>
      <c s="2">
        <v>1680</v>
      </c>
      <c s="2" t="s">
        <v>961</v>
      </c>
      <c s="2" t="s">
        <v>653</v>
      </c>
      <c s="2" t="s">
        <v>2603</v>
      </c>
      <c s="28" t="s">
        <v>2624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888" s="14" t="s">
        <v>911</v>
      </c>
    </row>
    <row ht="22.5" customHeight="1">
      <c s="2">
        <v>200000</v>
      </c>
      <c s="2">
        <v>1681</v>
      </c>
      <c s="2" t="s">
        <v>961</v>
      </c>
      <c s="2" t="s">
        <v>653</v>
      </c>
      <c s="2" t="s">
        <v>2603</v>
      </c>
      <c s="28" t="s">
        <v>2625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889" s="14" t="s">
        <v>911</v>
      </c>
    </row>
    <row ht="22.5" customHeight="1">
      <c s="2">
        <v>200000</v>
      </c>
      <c s="2">
        <v>1682</v>
      </c>
      <c s="2" t="s">
        <v>961</v>
      </c>
      <c s="2" t="s">
        <v>653</v>
      </c>
      <c s="2" t="s">
        <v>2603</v>
      </c>
      <c s="28" t="s">
        <v>2626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890" s="14" t="s">
        <v>911</v>
      </c>
    </row>
    <row ht="22.5" customHeight="1">
      <c s="2">
        <v>200000</v>
      </c>
      <c s="2">
        <v>1683</v>
      </c>
      <c s="2" t="s">
        <v>961</v>
      </c>
      <c s="2" t="s">
        <v>653</v>
      </c>
      <c s="2" t="s">
        <v>2607</v>
      </c>
      <c s="28" t="s">
        <v>2627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51</v>
      </c>
      <c s="30">
        <v>51</v>
      </c>
      <c s="8">
        <v>1</v>
      </c>
      <c r="Q1891" s="14" t="s">
        <v>911</v>
      </c>
    </row>
    <row ht="22.5" customHeight="1">
      <c s="2">
        <v>200000</v>
      </c>
      <c s="2">
        <v>1684</v>
      </c>
      <c s="2" t="s">
        <v>961</v>
      </c>
      <c s="2" t="s">
        <v>276</v>
      </c>
      <c s="2" t="s">
        <v>2615</v>
      </c>
      <c s="28" t="s">
        <v>2628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1892" s="14" t="s">
        <v>911</v>
      </c>
    </row>
    <row ht="22.5" customHeight="1">
      <c s="2">
        <v>200000</v>
      </c>
      <c s="2">
        <v>1685</v>
      </c>
      <c s="2" t="s">
        <v>961</v>
      </c>
      <c s="2" t="s">
        <v>653</v>
      </c>
      <c s="2" t="s">
        <v>2610</v>
      </c>
      <c s="28" t="s">
        <v>2629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</v>
      </c>
      <c s="30">
        <v>11</v>
      </c>
      <c s="8">
        <v>363</v>
      </c>
      <c r="Q1893" s="14" t="s">
        <v>911</v>
      </c>
    </row>
    <row ht="22.5" customHeight="1">
      <c s="2">
        <v>200000</v>
      </c>
      <c s="2">
        <v>1686</v>
      </c>
      <c s="2" t="s">
        <v>961</v>
      </c>
      <c s="2" t="s">
        <v>653</v>
      </c>
      <c s="2" t="s">
        <v>2610</v>
      </c>
      <c s="28" t="s">
        <v>2630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8.3499999999999996</v>
      </c>
      <c s="30">
        <v>8.3499999999999996</v>
      </c>
      <c s="8">
        <v>275</v>
      </c>
      <c r="Q1894" s="14" t="s">
        <v>911</v>
      </c>
    </row>
    <row ht="22.5" customHeight="1">
      <c s="2">
        <v>200000</v>
      </c>
      <c s="2">
        <v>1687</v>
      </c>
      <c s="2" t="s">
        <v>961</v>
      </c>
      <c s="2" t="s">
        <v>653</v>
      </c>
      <c s="2" t="s">
        <v>2603</v>
      </c>
      <c s="28" t="s">
        <v>2631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1895" s="14" t="s">
        <v>911</v>
      </c>
    </row>
    <row ht="22.5" customHeight="1">
      <c s="2">
        <v>200000</v>
      </c>
      <c s="2">
        <v>1688</v>
      </c>
      <c s="2" t="s">
        <v>961</v>
      </c>
      <c s="2" t="s">
        <v>653</v>
      </c>
      <c s="2" t="s">
        <v>787</v>
      </c>
      <c s="28" t="s">
        <v>2632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38</v>
      </c>
      <c s="30">
        <v>38</v>
      </c>
      <c s="8">
        <v>1254</v>
      </c>
      <c r="Q1896" s="14" t="s">
        <v>911</v>
      </c>
    </row>
    <row ht="22.5" customHeight="1">
      <c s="2">
        <v>200000</v>
      </c>
      <c s="2">
        <v>1689</v>
      </c>
      <c s="2" t="s">
        <v>961</v>
      </c>
      <c s="2" t="s">
        <v>276</v>
      </c>
      <c s="2" t="s">
        <v>2615</v>
      </c>
      <c s="28" t="s">
        <v>2633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1897" s="14" t="s">
        <v>911</v>
      </c>
    </row>
    <row ht="22.5" customHeight="1">
      <c s="2">
        <v>200000</v>
      </c>
      <c s="2">
        <v>1690</v>
      </c>
      <c s="2" t="s">
        <v>961</v>
      </c>
      <c s="2" t="s">
        <v>276</v>
      </c>
      <c s="2" t="s">
        <v>2615</v>
      </c>
      <c s="28" t="s">
        <v>2634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</v>
      </c>
      <c s="30">
        <v>19</v>
      </c>
      <c s="8">
        <v>38</v>
      </c>
      <c r="Q1898" s="14" t="s">
        <v>911</v>
      </c>
    </row>
    <row ht="22.5" customHeight="1">
      <c s="2">
        <v>200000</v>
      </c>
      <c s="2">
        <v>1691</v>
      </c>
      <c s="2" t="s">
        <v>961</v>
      </c>
      <c s="2" t="s">
        <v>653</v>
      </c>
      <c s="2" t="s">
        <v>2610</v>
      </c>
      <c s="28" t="s">
        <v>2635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4.8700000000000001</v>
      </c>
      <c s="30">
        <v>4.8700000000000001</v>
      </c>
      <c s="8">
        <v>26444</v>
      </c>
      <c r="Q1899" s="14" t="s">
        <v>911</v>
      </c>
    </row>
    <row ht="22.5" customHeight="1">
      <c s="2">
        <v>200000</v>
      </c>
      <c s="2">
        <v>1692</v>
      </c>
      <c s="2" t="s">
        <v>961</v>
      </c>
      <c s="2" t="s">
        <v>276</v>
      </c>
      <c s="2" t="s">
        <v>2615</v>
      </c>
      <c s="28" t="s">
        <v>2636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900" s="14" t="s">
        <v>911</v>
      </c>
    </row>
    <row ht="22.5" customHeight="1">
      <c s="2">
        <v>200000</v>
      </c>
      <c s="2">
        <v>1693</v>
      </c>
      <c s="2" t="s">
        <v>961</v>
      </c>
      <c s="2" t="s">
        <v>276</v>
      </c>
      <c s="2" t="s">
        <v>2615</v>
      </c>
      <c s="28" t="s">
        <v>2637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20</v>
      </c>
      <c s="30">
        <v>20</v>
      </c>
      <c s="8">
        <v>40</v>
      </c>
      <c r="Q1901" s="14" t="s">
        <v>911</v>
      </c>
    </row>
    <row ht="22.5" customHeight="1">
      <c s="2">
        <v>200000</v>
      </c>
      <c s="2">
        <v>1694</v>
      </c>
      <c s="2" t="s">
        <v>961</v>
      </c>
      <c s="2" t="s">
        <v>276</v>
      </c>
      <c s="2" t="s">
        <v>2615</v>
      </c>
      <c s="28" t="s">
        <v>2638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1902" s="14" t="s">
        <v>911</v>
      </c>
    </row>
    <row ht="22.5" customHeight="1">
      <c s="2">
        <v>200000</v>
      </c>
      <c s="2">
        <v>1695</v>
      </c>
      <c s="2" t="s">
        <v>961</v>
      </c>
      <c s="2" t="s">
        <v>653</v>
      </c>
      <c s="2" t="s">
        <v>2603</v>
      </c>
      <c s="28" t="s">
        <v>2639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903" s="14" t="s">
        <v>911</v>
      </c>
    </row>
    <row ht="22.5" customHeight="1">
      <c s="2">
        <v>200000</v>
      </c>
      <c s="2">
        <v>1696</v>
      </c>
      <c s="2" t="s">
        <v>961</v>
      </c>
      <c s="2" t="s">
        <v>653</v>
      </c>
      <c s="2" t="s">
        <v>787</v>
      </c>
      <c s="28" t="s">
        <v>2640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25</v>
      </c>
      <c s="30">
        <v>25</v>
      </c>
      <c s="8">
        <v>825</v>
      </c>
      <c r="Q1904" s="14" t="s">
        <v>911</v>
      </c>
    </row>
    <row ht="22.5" customHeight="1">
      <c s="2">
        <v>200000</v>
      </c>
      <c s="2">
        <v>1697</v>
      </c>
      <c s="2" t="s">
        <v>961</v>
      </c>
      <c s="2" t="s">
        <v>653</v>
      </c>
      <c s="2" t="s">
        <v>787</v>
      </c>
      <c s="28" t="s">
        <v>2641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55</v>
      </c>
      <c s="30">
        <v>55</v>
      </c>
      <c s="8">
        <v>1815</v>
      </c>
      <c r="Q1905" s="14" t="s">
        <v>911</v>
      </c>
    </row>
    <row ht="22.5" customHeight="1">
      <c s="2">
        <v>200000</v>
      </c>
      <c s="2">
        <v>1698</v>
      </c>
      <c s="2" t="s">
        <v>961</v>
      </c>
      <c s="2" t="s">
        <v>276</v>
      </c>
      <c s="2" t="s">
        <v>2642</v>
      </c>
      <c s="28" t="s">
        <v>1911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1906" s="14" t="s">
        <v>911</v>
      </c>
    </row>
    <row ht="22.5" customHeight="1">
      <c s="2">
        <v>200000</v>
      </c>
      <c s="2">
        <v>1699</v>
      </c>
      <c s="2" t="s">
        <v>961</v>
      </c>
      <c s="2" t="s">
        <v>276</v>
      </c>
      <c s="2" t="s">
        <v>2615</v>
      </c>
      <c s="28" t="s">
        <v>2643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33</v>
      </c>
      <c s="30">
        <v>33</v>
      </c>
      <c s="8">
        <v>66</v>
      </c>
      <c r="Q1907" s="14" t="s">
        <v>911</v>
      </c>
    </row>
    <row ht="22.5" customHeight="1">
      <c s="2">
        <v>200000</v>
      </c>
      <c s="2">
        <v>1700</v>
      </c>
      <c s="2" t="s">
        <v>961</v>
      </c>
      <c s="2" t="s">
        <v>653</v>
      </c>
      <c s="2" t="s">
        <v>2610</v>
      </c>
      <c s="28" t="s">
        <v>2644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908" s="14" t="s">
        <v>911</v>
      </c>
    </row>
    <row ht="22.5" customHeight="1">
      <c s="2">
        <v>200000</v>
      </c>
      <c s="2">
        <v>1701</v>
      </c>
      <c s="2" t="s">
        <v>961</v>
      </c>
      <c s="2" t="s">
        <v>653</v>
      </c>
      <c s="2" t="s">
        <v>2603</v>
      </c>
      <c s="28" t="s">
        <v>2645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1909" s="14" t="s">
        <v>911</v>
      </c>
    </row>
    <row ht="22.5" customHeight="1">
      <c s="2">
        <v>200000</v>
      </c>
      <c s="2">
        <v>1702</v>
      </c>
      <c s="2" t="s">
        <v>961</v>
      </c>
      <c s="2" t="s">
        <v>653</v>
      </c>
      <c s="2" t="s">
        <v>787</v>
      </c>
      <c s="28" t="s">
        <v>2646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49</v>
      </c>
      <c s="30">
        <v>49</v>
      </c>
      <c s="8">
        <v>1617</v>
      </c>
      <c r="Q1910" s="14" t="s">
        <v>911</v>
      </c>
    </row>
    <row ht="22.5" customHeight="1">
      <c s="2">
        <v>200000</v>
      </c>
      <c s="2">
        <v>1703</v>
      </c>
      <c s="2" t="s">
        <v>961</v>
      </c>
      <c s="2" t="s">
        <v>653</v>
      </c>
      <c s="2" t="s">
        <v>2610</v>
      </c>
      <c s="28" t="s">
        <v>2647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1911" s="14" t="s">
        <v>911</v>
      </c>
    </row>
    <row ht="22.5" customHeight="1">
      <c s="2">
        <v>200000</v>
      </c>
      <c s="2">
        <v>1704</v>
      </c>
      <c s="2" t="s">
        <v>961</v>
      </c>
      <c s="2" t="s">
        <v>653</v>
      </c>
      <c s="2" t="s">
        <v>2603</v>
      </c>
      <c s="28" t="s">
        <v>1922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1912" s="14" t="s">
        <v>911</v>
      </c>
    </row>
    <row ht="22.5" customHeight="1">
      <c s="2">
        <v>200000</v>
      </c>
      <c s="2">
        <v>1705</v>
      </c>
      <c s="2" t="s">
        <v>961</v>
      </c>
      <c s="2" t="s">
        <v>653</v>
      </c>
      <c s="2" t="s">
        <v>787</v>
      </c>
      <c s="28" t="s">
        <v>2648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1913" s="14" t="s">
        <v>911</v>
      </c>
    </row>
    <row ht="22.5" customHeight="1">
      <c s="2">
        <v>200000</v>
      </c>
      <c s="2">
        <v>1707</v>
      </c>
      <c s="2" t="s">
        <v>961</v>
      </c>
      <c s="2" t="s">
        <v>653</v>
      </c>
      <c s="2" t="s">
        <v>2603</v>
      </c>
      <c s="28" t="s">
        <v>1923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1914" s="14" t="s">
        <v>911</v>
      </c>
    </row>
    <row ht="22.5" customHeight="1">
      <c s="2">
        <v>200000</v>
      </c>
      <c s="2">
        <v>1708</v>
      </c>
      <c s="2" t="s">
        <v>961</v>
      </c>
      <c s="2" t="s">
        <v>653</v>
      </c>
      <c s="2" t="s">
        <v>2603</v>
      </c>
      <c s="28" t="s">
        <v>2649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1915" s="14" t="s">
        <v>911</v>
      </c>
    </row>
    <row ht="22.5" customHeight="1">
      <c s="2">
        <v>200000</v>
      </c>
      <c s="2">
        <v>1709</v>
      </c>
      <c s="2" t="s">
        <v>961</v>
      </c>
      <c s="2" t="s">
        <v>653</v>
      </c>
      <c s="2" t="s">
        <v>2603</v>
      </c>
      <c s="28" t="s">
        <v>2650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1916" s="14" t="s">
        <v>911</v>
      </c>
    </row>
    <row ht="22.5" customHeight="1">
      <c s="2">
        <v>200000</v>
      </c>
      <c s="2">
        <v>1710</v>
      </c>
      <c s="2" t="s">
        <v>961</v>
      </c>
      <c s="2" t="s">
        <v>653</v>
      </c>
      <c s="2" t="s">
        <v>787</v>
      </c>
      <c s="28" t="s">
        <v>2651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1917" s="14" t="s">
        <v>911</v>
      </c>
    </row>
    <row ht="22.5" customHeight="1">
      <c s="2">
        <v>200000</v>
      </c>
      <c s="2">
        <v>1711</v>
      </c>
      <c s="2" t="s">
        <v>961</v>
      </c>
      <c s="2" t="s">
        <v>653</v>
      </c>
      <c s="2" t="s">
        <v>2603</v>
      </c>
      <c s="28" t="s">
        <v>1937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1918" s="14" t="s">
        <v>911</v>
      </c>
    </row>
    <row ht="22.5" customHeight="1">
      <c s="2">
        <v>200000</v>
      </c>
      <c s="2">
        <v>1712</v>
      </c>
      <c s="2" t="s">
        <v>961</v>
      </c>
      <c s="2" t="s">
        <v>653</v>
      </c>
      <c s="2" t="s">
        <v>2603</v>
      </c>
      <c s="28" t="s">
        <v>1956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1919" s="14" t="s">
        <v>911</v>
      </c>
    </row>
    <row ht="22.5" customHeight="1">
      <c s="2">
        <v>200000</v>
      </c>
      <c s="2">
        <v>1713</v>
      </c>
      <c s="2" t="s">
        <v>961</v>
      </c>
      <c s="2" t="s">
        <v>653</v>
      </c>
      <c s="2" t="s">
        <v>2603</v>
      </c>
      <c s="28" t="s">
        <v>2040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1920" s="14" t="s">
        <v>911</v>
      </c>
    </row>
    <row ht="22.5" customHeight="1">
      <c s="2">
        <v>200000</v>
      </c>
      <c s="2">
        <v>1714</v>
      </c>
      <c s="2" t="s">
        <v>961</v>
      </c>
      <c s="2" t="s">
        <v>276</v>
      </c>
      <c s="2" t="s">
        <v>2615</v>
      </c>
      <c s="28" t="s">
        <v>741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1921" s="14" t="s">
        <v>911</v>
      </c>
    </row>
    <row ht="22.5" customHeight="1">
      <c s="2">
        <v>200000</v>
      </c>
      <c s="2">
        <v>1715</v>
      </c>
      <c s="2" t="s">
        <v>961</v>
      </c>
      <c s="2" t="s">
        <v>653</v>
      </c>
      <c s="2" t="s">
        <v>2603</v>
      </c>
      <c s="28" t="s">
        <v>2652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1922" s="14" t="s">
        <v>911</v>
      </c>
    </row>
    <row ht="22.5" customHeight="1">
      <c s="2">
        <v>200000</v>
      </c>
      <c s="2">
        <v>1716</v>
      </c>
      <c s="2" t="s">
        <v>961</v>
      </c>
      <c s="2" t="s">
        <v>653</v>
      </c>
      <c s="2" t="s">
        <v>787</v>
      </c>
      <c s="28" t="s">
        <v>2653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1923" s="14" t="s">
        <v>911</v>
      </c>
    </row>
    <row ht="22.5" customHeight="1">
      <c s="2">
        <v>200000</v>
      </c>
      <c s="2">
        <v>1717</v>
      </c>
      <c s="2" t="s">
        <v>961</v>
      </c>
      <c s="2" t="s">
        <v>276</v>
      </c>
      <c s="2" t="s">
        <v>2654</v>
      </c>
      <c s="28" t="s">
        <v>2655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1924" s="14" t="s">
        <v>911</v>
      </c>
    </row>
    <row ht="22.5" customHeight="1">
      <c s="2">
        <v>200000</v>
      </c>
      <c s="2">
        <v>1718</v>
      </c>
      <c s="2" t="s">
        <v>961</v>
      </c>
      <c s="2" t="s">
        <v>276</v>
      </c>
      <c s="2" t="s">
        <v>2654</v>
      </c>
      <c s="28" t="s">
        <v>2656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1925" s="14" t="s">
        <v>911</v>
      </c>
    </row>
    <row ht="22.5" customHeight="1">
      <c s="2">
        <v>200000</v>
      </c>
      <c s="2">
        <v>1720</v>
      </c>
      <c s="2" t="s">
        <v>961</v>
      </c>
      <c s="2" t="s">
        <v>276</v>
      </c>
      <c s="2" t="s">
        <v>645</v>
      </c>
      <c s="28" t="s">
        <v>2657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7.7000000000000002</v>
      </c>
      <c s="30">
        <v>7.7000000000000002</v>
      </c>
      <c s="8">
        <v>1</v>
      </c>
      <c r="Q1926" s="14" t="s">
        <v>911</v>
      </c>
    </row>
    <row ht="22.5" customHeight="1">
      <c s="2">
        <v>200000</v>
      </c>
      <c s="2">
        <v>1721</v>
      </c>
      <c s="2" t="s">
        <v>961</v>
      </c>
      <c s="2" t="s">
        <v>276</v>
      </c>
      <c s="2" t="s">
        <v>2658</v>
      </c>
      <c s="28" t="s">
        <v>2659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1927" s="14" t="s">
        <v>911</v>
      </c>
    </row>
    <row ht="22.5" customHeight="1">
      <c s="2">
        <v>200000</v>
      </c>
      <c s="2">
        <v>1722</v>
      </c>
      <c s="2" t="s">
        <v>961</v>
      </c>
      <c s="2" t="s">
        <v>276</v>
      </c>
      <c s="2" t="s">
        <v>2660</v>
      </c>
      <c s="28" t="s">
        <v>2661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1928" s="14" t="s">
        <v>911</v>
      </c>
    </row>
    <row ht="22.5" customHeight="1">
      <c s="2">
        <v>200000</v>
      </c>
      <c s="2">
        <v>1723</v>
      </c>
      <c s="2" t="s">
        <v>961</v>
      </c>
      <c s="2" t="s">
        <v>276</v>
      </c>
      <c s="2" t="s">
        <v>2660</v>
      </c>
      <c s="28" t="s">
        <v>2662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1929" s="14" t="s">
        <v>911</v>
      </c>
    </row>
    <row ht="22.5" customHeight="1">
      <c s="2">
        <v>200000</v>
      </c>
      <c s="2">
        <v>1724</v>
      </c>
      <c s="2" t="s">
        <v>961</v>
      </c>
      <c s="2" t="s">
        <v>276</v>
      </c>
      <c s="2" t="s">
        <v>2654</v>
      </c>
      <c s="28" t="s">
        <v>2663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</v>
      </c>
      <c s="30">
        <v>189</v>
      </c>
      <c s="8">
        <v>1</v>
      </c>
      <c r="Q1930" s="14" t="s">
        <v>911</v>
      </c>
    </row>
    <row ht="22.5" customHeight="1">
      <c s="2">
        <v>200000</v>
      </c>
      <c s="2">
        <v>1725</v>
      </c>
      <c s="2" t="s">
        <v>961</v>
      </c>
      <c s="2" t="s">
        <v>276</v>
      </c>
      <c s="2" t="s">
        <v>2664</v>
      </c>
      <c s="28" t="s">
        <v>2665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</v>
      </c>
      <c s="30">
        <v>58</v>
      </c>
      <c s="8">
        <v>1</v>
      </c>
      <c r="Q1931" s="14" t="s">
        <v>911</v>
      </c>
    </row>
    <row ht="22.5" customHeight="1">
      <c s="2">
        <v>200000</v>
      </c>
      <c s="2">
        <v>1726</v>
      </c>
      <c s="2" t="s">
        <v>961</v>
      </c>
      <c s="2" t="s">
        <v>276</v>
      </c>
      <c s="2" t="s">
        <v>2666</v>
      </c>
      <c s="28" t="s">
        <v>1660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1932" s="14" t="s">
        <v>911</v>
      </c>
    </row>
    <row ht="22.5" customHeight="1">
      <c s="2">
        <v>200000</v>
      </c>
      <c s="2">
        <v>1727</v>
      </c>
      <c s="2" t="s">
        <v>961</v>
      </c>
      <c s="2" t="s">
        <v>276</v>
      </c>
      <c s="2" t="s">
        <v>2654</v>
      </c>
      <c s="28" t="s">
        <v>1429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583</v>
      </c>
      <c s="30">
        <v>583</v>
      </c>
      <c s="8">
        <v>1</v>
      </c>
      <c r="Q1933" s="14" t="s">
        <v>911</v>
      </c>
    </row>
    <row ht="22.5" customHeight="1">
      <c s="2">
        <v>200000</v>
      </c>
      <c s="2">
        <v>1728</v>
      </c>
      <c s="2" t="s">
        <v>961</v>
      </c>
      <c s="2" t="s">
        <v>276</v>
      </c>
      <c s="2" t="s">
        <v>2666</v>
      </c>
      <c s="28" t="s">
        <v>1824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</v>
      </c>
      <c s="30">
        <v>52</v>
      </c>
      <c s="8">
        <v>1</v>
      </c>
      <c r="Q1934" s="14" t="s">
        <v>911</v>
      </c>
    </row>
    <row ht="22.5" customHeight="1">
      <c s="2">
        <v>200000</v>
      </c>
      <c s="2">
        <v>1729</v>
      </c>
      <c s="2" t="s">
        <v>961</v>
      </c>
      <c s="2" t="s">
        <v>276</v>
      </c>
      <c s="2" t="s">
        <v>2666</v>
      </c>
      <c s="28" t="s">
        <v>2667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</v>
      </c>
      <c s="30">
        <v>26</v>
      </c>
      <c s="8">
        <v>1</v>
      </c>
      <c r="Q1935" s="14" t="s">
        <v>911</v>
      </c>
    </row>
    <row ht="22.5" customHeight="1">
      <c s="2">
        <v>200000</v>
      </c>
      <c s="2">
        <v>1730</v>
      </c>
      <c s="2" t="s">
        <v>961</v>
      </c>
      <c s="2" t="s">
        <v>276</v>
      </c>
      <c s="2" t="s">
        <v>2668</v>
      </c>
      <c s="28" t="s">
        <v>2669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749</v>
      </c>
      <c s="30">
        <v>749</v>
      </c>
      <c s="8">
        <v>1</v>
      </c>
      <c r="Q1936" s="14" t="s">
        <v>911</v>
      </c>
    </row>
    <row ht="22.5" customHeight="1">
      <c s="2">
        <v>200000</v>
      </c>
      <c s="2">
        <v>1731</v>
      </c>
      <c s="2" t="s">
        <v>961</v>
      </c>
      <c s="2" t="s">
        <v>276</v>
      </c>
      <c s="2" t="s">
        <v>2666</v>
      </c>
      <c s="28" t="s">
        <v>2670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</v>
      </c>
      <c s="30">
        <v>26</v>
      </c>
      <c s="8">
        <v>1</v>
      </c>
      <c r="Q1937" s="14" t="s">
        <v>911</v>
      </c>
    </row>
    <row ht="22.5" customHeight="1">
      <c s="2">
        <v>200000</v>
      </c>
      <c s="2">
        <v>1733</v>
      </c>
      <c s="2" t="s">
        <v>961</v>
      </c>
      <c s="2" t="s">
        <v>276</v>
      </c>
      <c s="2" t="s">
        <v>778</v>
      </c>
      <c s="28" t="s">
        <v>2671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1938" s="14" t="s">
        <v>911</v>
      </c>
    </row>
    <row ht="22.5" customHeight="1">
      <c s="2">
        <v>200000</v>
      </c>
      <c s="2">
        <v>1734</v>
      </c>
      <c s="2" t="s">
        <v>961</v>
      </c>
      <c s="2" t="s">
        <v>276</v>
      </c>
      <c s="2" t="s">
        <v>2672</v>
      </c>
      <c s="28" t="s">
        <v>2673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1939" s="14" t="s">
        <v>911</v>
      </c>
    </row>
    <row ht="22.5" customHeight="1">
      <c s="2">
        <v>200000</v>
      </c>
      <c s="2">
        <v>1735</v>
      </c>
      <c s="2" t="s">
        <v>961</v>
      </c>
      <c s="2" t="s">
        <v>276</v>
      </c>
      <c s="2" t="s">
        <v>2674</v>
      </c>
      <c s="28" t="s">
        <v>1514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1940" s="14" t="s">
        <v>911</v>
      </c>
    </row>
    <row ht="22.5" customHeight="1">
      <c s="2">
        <v>200000</v>
      </c>
      <c s="2">
        <v>1736</v>
      </c>
      <c s="2" t="s">
        <v>961</v>
      </c>
      <c s="2" t="s">
        <v>276</v>
      </c>
      <c s="2" t="s">
        <v>2674</v>
      </c>
      <c s="28" t="s">
        <v>2675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1941" s="14" t="s">
        <v>911</v>
      </c>
    </row>
    <row ht="22.5" customHeight="1">
      <c s="2">
        <v>200000</v>
      </c>
      <c s="2">
        <v>1737</v>
      </c>
      <c s="2" t="s">
        <v>961</v>
      </c>
      <c s="2" t="s">
        <v>276</v>
      </c>
      <c s="2" t="s">
        <v>778</v>
      </c>
      <c s="28" t="s">
        <v>2676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1942" s="14" t="s">
        <v>911</v>
      </c>
    </row>
    <row ht="22.5" customHeight="1">
      <c s="2">
        <v>200000</v>
      </c>
      <c s="2">
        <v>1738</v>
      </c>
      <c s="2" t="s">
        <v>961</v>
      </c>
      <c s="2" t="s">
        <v>276</v>
      </c>
      <c s="2" t="s">
        <v>2672</v>
      </c>
      <c s="28" t="s">
        <v>2677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1943" s="14" t="s">
        <v>911</v>
      </c>
    </row>
    <row ht="22.5" customHeight="1">
      <c s="2">
        <v>200000</v>
      </c>
      <c s="2">
        <v>1739</v>
      </c>
      <c s="2" t="s">
        <v>961</v>
      </c>
      <c s="2" t="s">
        <v>276</v>
      </c>
      <c s="2" t="s">
        <v>2672</v>
      </c>
      <c s="28" t="s">
        <v>2584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1944" s="14" t="s">
        <v>911</v>
      </c>
    </row>
    <row ht="22.5" customHeight="1">
      <c s="2">
        <v>200000</v>
      </c>
      <c s="2">
        <v>1740</v>
      </c>
      <c s="2" t="s">
        <v>961</v>
      </c>
      <c s="2" t="s">
        <v>276</v>
      </c>
      <c s="2" t="s">
        <v>2672</v>
      </c>
      <c s="28" t="s">
        <v>2678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2167</v>
      </c>
      <c s="30">
        <v>2167</v>
      </c>
      <c s="8">
        <v>1</v>
      </c>
      <c r="Q1945" s="14" t="s">
        <v>911</v>
      </c>
    </row>
    <row ht="22.5" customHeight="1">
      <c s="2">
        <v>200000</v>
      </c>
      <c s="2">
        <v>1741</v>
      </c>
      <c s="2" t="s">
        <v>961</v>
      </c>
      <c s="2" t="s">
        <v>276</v>
      </c>
      <c s="2" t="s">
        <v>2672</v>
      </c>
      <c s="28" t="s">
        <v>2679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424</v>
      </c>
      <c s="30">
        <v>424</v>
      </c>
      <c s="8">
        <v>1</v>
      </c>
      <c r="Q1946" s="14" t="s">
        <v>911</v>
      </c>
    </row>
    <row ht="22.5" customHeight="1">
      <c s="2">
        <v>200000</v>
      </c>
      <c s="2">
        <v>1742</v>
      </c>
      <c s="2" t="s">
        <v>961</v>
      </c>
      <c s="2" t="s">
        <v>276</v>
      </c>
      <c s="2" t="s">
        <v>2672</v>
      </c>
      <c s="28" t="s">
        <v>2680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1947" s="14" t="s">
        <v>911</v>
      </c>
    </row>
    <row ht="22.5" customHeight="1">
      <c s="2">
        <v>200000</v>
      </c>
      <c s="2">
        <v>1743</v>
      </c>
      <c s="2" t="s">
        <v>961</v>
      </c>
      <c s="2" t="s">
        <v>276</v>
      </c>
      <c s="2" t="s">
        <v>2672</v>
      </c>
      <c s="28" t="s">
        <v>1672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405</v>
      </c>
      <c s="30">
        <v>405</v>
      </c>
      <c s="8">
        <v>1</v>
      </c>
      <c r="Q1948" s="14" t="s">
        <v>911</v>
      </c>
    </row>
    <row ht="22.5" customHeight="1">
      <c s="2">
        <v>200000</v>
      </c>
      <c s="2">
        <v>1744</v>
      </c>
      <c s="2" t="s">
        <v>961</v>
      </c>
      <c s="2" t="s">
        <v>276</v>
      </c>
      <c s="2" t="s">
        <v>2672</v>
      </c>
      <c s="28" t="s">
        <v>2681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35</v>
      </c>
      <c s="30">
        <v>35</v>
      </c>
      <c s="8">
        <v>1155</v>
      </c>
      <c r="Q1949" s="14" t="s">
        <v>911</v>
      </c>
    </row>
    <row ht="22.5" customHeight="1">
      <c s="2">
        <v>200000</v>
      </c>
      <c s="2">
        <v>1745</v>
      </c>
      <c s="2" t="s">
        <v>961</v>
      </c>
      <c s="2" t="s">
        <v>276</v>
      </c>
      <c s="2" t="s">
        <v>2682</v>
      </c>
      <c s="28" t="s">
        <v>2683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1950" s="14" t="s">
        <v>911</v>
      </c>
    </row>
    <row ht="22.5" customHeight="1">
      <c s="2">
        <v>200000</v>
      </c>
      <c s="2">
        <v>1746</v>
      </c>
      <c s="2" t="s">
        <v>961</v>
      </c>
      <c s="2" t="s">
        <v>276</v>
      </c>
      <c s="2" t="s">
        <v>2672</v>
      </c>
      <c s="28" t="s">
        <v>2684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944</v>
      </c>
      <c s="30">
        <v>944</v>
      </c>
      <c s="8">
        <v>1</v>
      </c>
      <c r="Q1951" s="14" t="s">
        <v>911</v>
      </c>
    </row>
    <row ht="22.5" customHeight="1">
      <c s="2">
        <v>200000</v>
      </c>
      <c s="2">
        <v>1747</v>
      </c>
      <c s="2" t="s">
        <v>961</v>
      </c>
      <c s="2" t="s">
        <v>276</v>
      </c>
      <c s="2" t="s">
        <v>2672</v>
      </c>
      <c s="28" t="s">
        <v>2685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695</v>
      </c>
      <c s="30">
        <v>695</v>
      </c>
      <c s="8">
        <v>1</v>
      </c>
      <c r="Q1952" s="14" t="s">
        <v>911</v>
      </c>
    </row>
    <row ht="22.5" customHeight="1">
      <c s="2">
        <v>200000</v>
      </c>
      <c s="2">
        <v>1748</v>
      </c>
      <c s="2" t="s">
        <v>961</v>
      </c>
      <c s="2" t="s">
        <v>276</v>
      </c>
      <c s="2" t="s">
        <v>2672</v>
      </c>
      <c s="28" t="s">
        <v>2686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</v>
      </c>
      <c s="30">
        <v>55</v>
      </c>
      <c s="8">
        <v>1</v>
      </c>
      <c r="Q1953" s="14" t="s">
        <v>911</v>
      </c>
    </row>
    <row ht="22.5" customHeight="1">
      <c s="2">
        <v>200000</v>
      </c>
      <c s="2">
        <v>1749</v>
      </c>
      <c s="2" t="s">
        <v>961</v>
      </c>
      <c s="2" t="s">
        <v>276</v>
      </c>
      <c s="2" t="s">
        <v>2672</v>
      </c>
      <c s="28" t="s">
        <v>2687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3467</v>
      </c>
      <c s="30">
        <v>3467</v>
      </c>
      <c s="8">
        <v>1</v>
      </c>
      <c r="Q1954" s="14" t="s">
        <v>911</v>
      </c>
    </row>
    <row ht="22.5" customHeight="1">
      <c s="2">
        <v>200000</v>
      </c>
      <c s="2">
        <v>1750</v>
      </c>
      <c s="2" t="s">
        <v>961</v>
      </c>
      <c s="2" t="s">
        <v>276</v>
      </c>
      <c s="2" t="s">
        <v>2682</v>
      </c>
      <c s="28" t="s">
        <v>2688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1955" s="14" t="s">
        <v>911</v>
      </c>
    </row>
    <row ht="22.5" customHeight="1">
      <c s="2">
        <v>200000</v>
      </c>
      <c s="2">
        <v>1751</v>
      </c>
      <c s="2" t="s">
        <v>961</v>
      </c>
      <c s="2" t="s">
        <v>276</v>
      </c>
      <c s="2" t="s">
        <v>778</v>
      </c>
      <c s="28" t="s">
        <v>2689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1956" s="14" t="s">
        <v>911</v>
      </c>
    </row>
    <row ht="22.5" customHeight="1">
      <c s="2">
        <v>200000</v>
      </c>
      <c s="2">
        <v>1752</v>
      </c>
      <c s="2" t="s">
        <v>961</v>
      </c>
      <c s="2" t="s">
        <v>276</v>
      </c>
      <c s="2" t="s">
        <v>778</v>
      </c>
      <c s="28" t="s">
        <v>2690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1957" s="14" t="s">
        <v>911</v>
      </c>
    </row>
    <row ht="22.5" customHeight="1">
      <c s="2">
        <v>200000</v>
      </c>
      <c s="2">
        <v>1753</v>
      </c>
      <c s="2" t="s">
        <v>961</v>
      </c>
      <c s="2" t="s">
        <v>276</v>
      </c>
      <c s="2" t="s">
        <v>2668</v>
      </c>
      <c s="28" t="s">
        <v>2691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764</v>
      </c>
      <c s="30">
        <v>764</v>
      </c>
      <c s="8">
        <v>1</v>
      </c>
      <c r="Q1958" s="14" t="s">
        <v>911</v>
      </c>
    </row>
    <row ht="22.5" customHeight="1">
      <c s="2">
        <v>200000</v>
      </c>
      <c s="2">
        <v>1754</v>
      </c>
      <c s="2" t="s">
        <v>961</v>
      </c>
      <c s="2" t="s">
        <v>276</v>
      </c>
      <c s="2" t="s">
        <v>2668</v>
      </c>
      <c s="28" t="s">
        <v>2692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510</v>
      </c>
      <c s="30">
        <v>510</v>
      </c>
      <c s="8">
        <v>1</v>
      </c>
      <c r="Q1959" s="14" t="s">
        <v>911</v>
      </c>
    </row>
    <row ht="22.5" customHeight="1">
      <c s="2">
        <v>200000</v>
      </c>
      <c s="2">
        <v>1755</v>
      </c>
      <c s="2" t="s">
        <v>961</v>
      </c>
      <c s="2" t="s">
        <v>276</v>
      </c>
      <c s="2" t="s">
        <v>2672</v>
      </c>
      <c s="28" t="s">
        <v>2693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372</v>
      </c>
      <c s="30">
        <v>372</v>
      </c>
      <c s="8">
        <v>1</v>
      </c>
      <c r="Q1960" s="14" t="s">
        <v>911</v>
      </c>
    </row>
    <row ht="22.5" customHeight="1">
      <c s="2">
        <v>200000</v>
      </c>
      <c s="2">
        <v>1756</v>
      </c>
      <c s="2" t="s">
        <v>961</v>
      </c>
      <c s="2" t="s">
        <v>276</v>
      </c>
      <c s="2" t="s">
        <v>778</v>
      </c>
      <c s="28" t="s">
        <v>2694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1961" s="14" t="s">
        <v>911</v>
      </c>
    </row>
    <row ht="22.5" customHeight="1">
      <c s="2">
        <v>200000</v>
      </c>
      <c s="2">
        <v>1757</v>
      </c>
      <c s="2" t="s">
        <v>961</v>
      </c>
      <c s="2" t="s">
        <v>276</v>
      </c>
      <c s="2" t="s">
        <v>2672</v>
      </c>
      <c s="28" t="s">
        <v>2695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603</v>
      </c>
      <c s="30">
        <v>603</v>
      </c>
      <c s="8">
        <v>1</v>
      </c>
      <c r="Q1962" s="14" t="s">
        <v>911</v>
      </c>
    </row>
    <row ht="22.5" customHeight="1">
      <c s="2">
        <v>200000</v>
      </c>
      <c s="2">
        <v>1758</v>
      </c>
      <c s="2" t="s">
        <v>961</v>
      </c>
      <c s="2" t="s">
        <v>276</v>
      </c>
      <c s="2" t="s">
        <v>2672</v>
      </c>
      <c s="28" t="s">
        <v>2696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735</v>
      </c>
      <c s="30">
        <v>735</v>
      </c>
      <c s="8">
        <v>1</v>
      </c>
      <c r="Q1963" s="14" t="s">
        <v>911</v>
      </c>
    </row>
    <row ht="22.5" customHeight="1">
      <c s="2">
        <v>200000</v>
      </c>
      <c s="2">
        <v>1759</v>
      </c>
      <c s="2" t="s">
        <v>961</v>
      </c>
      <c s="2" t="s">
        <v>276</v>
      </c>
      <c s="2" t="s">
        <v>2672</v>
      </c>
      <c s="28" t="s">
        <v>2697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1964" s="14" t="s">
        <v>911</v>
      </c>
    </row>
    <row ht="22.5" customHeight="1">
      <c s="2">
        <v>200000</v>
      </c>
      <c s="2">
        <v>1760</v>
      </c>
      <c s="2" t="s">
        <v>961</v>
      </c>
      <c s="2" t="s">
        <v>276</v>
      </c>
      <c s="2" t="s">
        <v>2672</v>
      </c>
      <c s="28" t="s">
        <v>2698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1965" s="14" t="s">
        <v>911</v>
      </c>
    </row>
    <row ht="22.5" customHeight="1">
      <c s="2">
        <v>200000</v>
      </c>
      <c s="2">
        <v>1761</v>
      </c>
      <c s="2" t="s">
        <v>961</v>
      </c>
      <c s="2" t="s">
        <v>276</v>
      </c>
      <c s="2" t="s">
        <v>2672</v>
      </c>
      <c s="28" t="s">
        <v>1682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381</v>
      </c>
      <c s="30">
        <v>381</v>
      </c>
      <c s="8">
        <v>1</v>
      </c>
      <c r="Q1966" s="14" t="s">
        <v>911</v>
      </c>
    </row>
    <row ht="22.5" customHeight="1">
      <c s="2">
        <v>200000</v>
      </c>
      <c s="2">
        <v>1762</v>
      </c>
      <c s="2" t="s">
        <v>961</v>
      </c>
      <c s="2" t="s">
        <v>276</v>
      </c>
      <c s="2" t="s">
        <v>2672</v>
      </c>
      <c s="28" t="s">
        <v>2699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582</v>
      </c>
      <c s="30">
        <v>582</v>
      </c>
      <c s="8">
        <v>1</v>
      </c>
      <c r="Q1967" s="14" t="s">
        <v>911</v>
      </c>
    </row>
    <row ht="22.5" customHeight="1">
      <c s="2">
        <v>200000</v>
      </c>
      <c s="2">
        <v>1763</v>
      </c>
      <c s="2" t="s">
        <v>961</v>
      </c>
      <c s="2" t="s">
        <v>276</v>
      </c>
      <c s="2" t="s">
        <v>2674</v>
      </c>
      <c s="28" t="s">
        <v>2700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1968" s="14" t="s">
        <v>911</v>
      </c>
    </row>
    <row ht="22.5" customHeight="1">
      <c s="2">
        <v>200000</v>
      </c>
      <c s="2">
        <v>1764</v>
      </c>
      <c s="2" t="s">
        <v>961</v>
      </c>
      <c s="2" t="s">
        <v>276</v>
      </c>
      <c s="2" t="s">
        <v>2672</v>
      </c>
      <c s="28" t="s">
        <v>2701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</v>
      </c>
      <c s="30">
        <v>97</v>
      </c>
      <c s="8">
        <v>1</v>
      </c>
      <c r="Q1969" s="14" t="s">
        <v>911</v>
      </c>
    </row>
    <row ht="22.5" customHeight="1">
      <c s="2">
        <v>200000</v>
      </c>
      <c s="2">
        <v>1767</v>
      </c>
      <c s="2" t="s">
        <v>961</v>
      </c>
      <c s="2" t="s">
        <v>276</v>
      </c>
      <c s="2" t="s">
        <v>2672</v>
      </c>
      <c s="28" t="s">
        <v>2702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1.52</v>
      </c>
      <c s="30">
        <v>1.52</v>
      </c>
      <c s="8">
        <v>1</v>
      </c>
      <c r="Q1970" s="14" t="s">
        <v>911</v>
      </c>
    </row>
    <row ht="22.5" customHeight="1">
      <c s="2">
        <v>200000</v>
      </c>
      <c s="2">
        <v>1768</v>
      </c>
      <c s="2" t="s">
        <v>961</v>
      </c>
      <c s="2" t="s">
        <v>276</v>
      </c>
      <c s="2" t="s">
        <v>2672</v>
      </c>
      <c s="28" t="s">
        <v>2703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5.3499999999999996</v>
      </c>
      <c s="30">
        <v>5.3499999999999996</v>
      </c>
      <c s="8">
        <v>1</v>
      </c>
      <c r="Q1971" s="14" t="s">
        <v>911</v>
      </c>
    </row>
    <row ht="22.5" customHeight="1">
      <c s="2">
        <v>200000</v>
      </c>
      <c s="2">
        <v>1769</v>
      </c>
      <c s="2" t="s">
        <v>961</v>
      </c>
      <c s="2" t="s">
        <v>276</v>
      </c>
      <c s="2" t="s">
        <v>2672</v>
      </c>
      <c s="28" t="s">
        <v>2521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440</v>
      </c>
      <c s="30">
        <v>440</v>
      </c>
      <c s="8">
        <v>1</v>
      </c>
      <c r="Q1972" s="14" t="s">
        <v>911</v>
      </c>
    </row>
    <row ht="22.5" customHeight="1">
      <c s="2">
        <v>200000</v>
      </c>
      <c s="2">
        <v>1770</v>
      </c>
      <c s="2" t="s">
        <v>961</v>
      </c>
      <c s="2" t="s">
        <v>276</v>
      </c>
      <c s="2" t="s">
        <v>2672</v>
      </c>
      <c s="28" t="s">
        <v>2704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1973" s="14" t="s">
        <v>911</v>
      </c>
    </row>
    <row ht="22.5" customHeight="1">
      <c s="2">
        <v>200000</v>
      </c>
      <c s="2">
        <v>1771</v>
      </c>
      <c s="2" t="s">
        <v>961</v>
      </c>
      <c s="2" t="s">
        <v>276</v>
      </c>
      <c s="2" t="s">
        <v>2672</v>
      </c>
      <c s="28" t="s">
        <v>2705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190</v>
      </c>
      <c s="30">
        <v>190</v>
      </c>
      <c s="8">
        <v>1</v>
      </c>
      <c r="Q1974" s="14" t="s">
        <v>911</v>
      </c>
    </row>
    <row ht="22.5" customHeight="1">
      <c s="2">
        <v>200000</v>
      </c>
      <c s="2">
        <v>1772</v>
      </c>
      <c s="2" t="s">
        <v>961</v>
      </c>
      <c s="2" t="s">
        <v>276</v>
      </c>
      <c s="2" t="s">
        <v>2672</v>
      </c>
      <c s="28" t="s">
        <v>2706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138</v>
      </c>
      <c s="30">
        <v>138</v>
      </c>
      <c s="8">
        <v>235704</v>
      </c>
      <c r="Q1975" s="14" t="s">
        <v>911</v>
      </c>
    </row>
    <row ht="22.5" customHeight="1">
      <c s="2">
        <v>200000</v>
      </c>
      <c s="2">
        <v>1773</v>
      </c>
      <c s="2" t="s">
        <v>961</v>
      </c>
      <c s="2" t="s">
        <v>276</v>
      </c>
      <c s="2" t="s">
        <v>2672</v>
      </c>
      <c s="28" t="s">
        <v>2707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58</v>
      </c>
      <c s="30">
        <v>58</v>
      </c>
      <c s="8">
        <v>99064</v>
      </c>
      <c r="Q1976" s="14" t="s">
        <v>911</v>
      </c>
    </row>
    <row ht="22.5" customHeight="1">
      <c s="2">
        <v>200000</v>
      </c>
      <c s="2">
        <v>1774</v>
      </c>
      <c s="2" t="s">
        <v>961</v>
      </c>
      <c s="2" t="s">
        <v>276</v>
      </c>
      <c s="2" t="s">
        <v>2672</v>
      </c>
      <c s="28" t="s">
        <v>2708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770</v>
      </c>
      <c s="30">
        <v>770</v>
      </c>
      <c s="8">
        <v>1</v>
      </c>
      <c r="Q1977" s="14" t="s">
        <v>911</v>
      </c>
    </row>
    <row ht="22.5" customHeight="1">
      <c s="2">
        <v>200000</v>
      </c>
      <c s="2">
        <v>1775</v>
      </c>
      <c s="2" t="s">
        <v>961</v>
      </c>
      <c s="2" t="s">
        <v>276</v>
      </c>
      <c s="2" t="s">
        <v>2674</v>
      </c>
      <c s="28" t="s">
        <v>2709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643</v>
      </c>
      <c s="30">
        <v>643</v>
      </c>
      <c s="8">
        <v>1</v>
      </c>
      <c r="Q1978" s="14" t="s">
        <v>911</v>
      </c>
    </row>
    <row ht="22.5" customHeight="1">
      <c s="2">
        <v>200000</v>
      </c>
      <c s="2">
        <v>1776</v>
      </c>
      <c s="2" t="s">
        <v>961</v>
      </c>
      <c s="2" t="s">
        <v>276</v>
      </c>
      <c s="2" t="s">
        <v>2672</v>
      </c>
      <c s="28" t="s">
        <v>2710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</v>
      </c>
      <c s="30">
        <v>136</v>
      </c>
      <c s="8">
        <v>1</v>
      </c>
      <c r="Q1979" s="14" t="s">
        <v>911</v>
      </c>
    </row>
    <row ht="22.5" customHeight="1">
      <c s="2">
        <v>200000</v>
      </c>
      <c s="2">
        <v>1778</v>
      </c>
      <c s="2" t="s">
        <v>961</v>
      </c>
      <c s="2" t="s">
        <v>276</v>
      </c>
      <c s="2" t="s">
        <v>2672</v>
      </c>
      <c s="28" t="s">
        <v>2711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</v>
      </c>
      <c s="30">
        <v>160</v>
      </c>
      <c s="8">
        <v>1</v>
      </c>
      <c r="Q1980" s="14" t="s">
        <v>911</v>
      </c>
    </row>
    <row ht="22.5" customHeight="1">
      <c s="2">
        <v>200000</v>
      </c>
      <c s="2">
        <v>1779</v>
      </c>
      <c s="2" t="s">
        <v>961</v>
      </c>
      <c s="2" t="s">
        <v>276</v>
      </c>
      <c s="2" t="s">
        <v>2672</v>
      </c>
      <c s="28" t="s">
        <v>2712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370</v>
      </c>
      <c s="30">
        <v>370</v>
      </c>
      <c s="8">
        <v>1</v>
      </c>
      <c r="Q1981" s="14" t="s">
        <v>911</v>
      </c>
    </row>
    <row ht="22.5" customHeight="1">
      <c s="2">
        <v>200000</v>
      </c>
      <c s="2">
        <v>1781</v>
      </c>
      <c s="2" t="s">
        <v>961</v>
      </c>
      <c s="2" t="s">
        <v>276</v>
      </c>
      <c s="2" t="s">
        <v>2674</v>
      </c>
      <c s="28" t="s">
        <v>945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1982" s="14" t="s">
        <v>911</v>
      </c>
    </row>
    <row ht="22.5" customHeight="1">
      <c s="2">
        <v>200000</v>
      </c>
      <c s="2">
        <v>1782</v>
      </c>
      <c s="2" t="s">
        <v>961</v>
      </c>
      <c s="2" t="s">
        <v>276</v>
      </c>
      <c s="2" t="s">
        <v>2674</v>
      </c>
      <c s="28" t="s">
        <v>2713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389</v>
      </c>
      <c s="30">
        <v>389</v>
      </c>
      <c s="8">
        <v>1</v>
      </c>
      <c r="Q1983" s="14" t="s">
        <v>911</v>
      </c>
    </row>
    <row ht="22.5" customHeight="1">
      <c s="2">
        <v>200000</v>
      </c>
      <c s="2">
        <v>1784</v>
      </c>
      <c s="2" t="s">
        <v>961</v>
      </c>
      <c s="2" t="s">
        <v>276</v>
      </c>
      <c s="2" t="s">
        <v>2672</v>
      </c>
      <c s="28" t="s">
        <v>2714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570</v>
      </c>
      <c s="30">
        <v>570</v>
      </c>
      <c s="8">
        <v>1</v>
      </c>
      <c r="Q1984" s="14" t="s">
        <v>911</v>
      </c>
    </row>
    <row ht="22.5" customHeight="1">
      <c s="2">
        <v>200000</v>
      </c>
      <c s="2">
        <v>1786</v>
      </c>
      <c s="2" t="s">
        <v>961</v>
      </c>
      <c s="2" t="s">
        <v>276</v>
      </c>
      <c s="2" t="s">
        <v>2674</v>
      </c>
      <c s="28" t="s">
        <v>2715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1985" s="14" t="s">
        <v>911</v>
      </c>
    </row>
    <row ht="22.5" customHeight="1">
      <c s="2">
        <v>200000</v>
      </c>
      <c s="2">
        <v>1788</v>
      </c>
      <c s="2" t="s">
        <v>961</v>
      </c>
      <c s="2" t="s">
        <v>276</v>
      </c>
      <c s="2" t="s">
        <v>2674</v>
      </c>
      <c s="28" t="s">
        <v>2716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1986" s="14" t="s">
        <v>911</v>
      </c>
    </row>
    <row ht="22.5" customHeight="1">
      <c s="2">
        <v>200000</v>
      </c>
      <c s="2">
        <v>1790</v>
      </c>
      <c s="2" t="s">
        <v>961</v>
      </c>
      <c s="2" t="s">
        <v>276</v>
      </c>
      <c s="2" t="s">
        <v>2672</v>
      </c>
      <c s="28" t="s">
        <v>2717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1987" s="14" t="s">
        <v>911</v>
      </c>
    </row>
    <row ht="22.5" customHeight="1">
      <c s="2">
        <v>200000</v>
      </c>
      <c s="2">
        <v>1791</v>
      </c>
      <c s="2" t="s">
        <v>961</v>
      </c>
      <c s="2" t="s">
        <v>276</v>
      </c>
      <c s="2" t="s">
        <v>2674</v>
      </c>
      <c s="28" t="s">
        <v>2718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1065</v>
      </c>
      <c s="30">
        <v>1065</v>
      </c>
      <c s="8">
        <v>1</v>
      </c>
      <c r="Q1988" s="14" t="s">
        <v>911</v>
      </c>
    </row>
    <row ht="22.5" customHeight="1">
      <c s="2">
        <v>200000</v>
      </c>
      <c s="2">
        <v>1793</v>
      </c>
      <c s="2" t="s">
        <v>961</v>
      </c>
      <c s="2" t="s">
        <v>276</v>
      </c>
      <c s="2" t="s">
        <v>2674</v>
      </c>
      <c s="28" t="s">
        <v>2719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2432</v>
      </c>
      <c s="30">
        <v>2432</v>
      </c>
      <c s="8">
        <v>1</v>
      </c>
      <c r="Q1989" s="14" t="s">
        <v>911</v>
      </c>
    </row>
    <row ht="22.5" customHeight="1">
      <c s="2">
        <v>200000</v>
      </c>
      <c s="2">
        <v>1794</v>
      </c>
      <c s="2" t="s">
        <v>961</v>
      </c>
      <c s="2" t="s">
        <v>276</v>
      </c>
      <c s="2" t="s">
        <v>2682</v>
      </c>
      <c s="28" t="s">
        <v>2720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1990" s="14" t="s">
        <v>911</v>
      </c>
    </row>
    <row ht="22.5" customHeight="1">
      <c s="2">
        <v>200000</v>
      </c>
      <c s="2">
        <v>1795</v>
      </c>
      <c s="2" t="s">
        <v>961</v>
      </c>
      <c s="2" t="s">
        <v>276</v>
      </c>
      <c s="2" t="s">
        <v>2672</v>
      </c>
      <c s="28" t="s">
        <v>1708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</v>
      </c>
      <c s="30">
        <v>75</v>
      </c>
      <c s="8">
        <v>1</v>
      </c>
      <c r="Q1991" s="14" t="s">
        <v>911</v>
      </c>
    </row>
    <row ht="22.5" customHeight="1">
      <c s="2">
        <v>200000</v>
      </c>
      <c s="2">
        <v>1796</v>
      </c>
      <c s="2" t="s">
        <v>961</v>
      </c>
      <c s="2" t="s">
        <v>276</v>
      </c>
      <c s="2" t="s">
        <v>2672</v>
      </c>
      <c s="28" t="s">
        <v>2721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1992" s="14" t="s">
        <v>911</v>
      </c>
    </row>
    <row ht="22.5" customHeight="1">
      <c s="2">
        <v>200000</v>
      </c>
      <c s="2">
        <v>1797</v>
      </c>
      <c s="2" t="s">
        <v>961</v>
      </c>
      <c s="2" t="s">
        <v>276</v>
      </c>
      <c s="2" t="s">
        <v>2674</v>
      </c>
      <c s="28" t="s">
        <v>2722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1993" s="14" t="s">
        <v>911</v>
      </c>
    </row>
    <row ht="22.5" customHeight="1">
      <c s="2">
        <v>200000</v>
      </c>
      <c s="2">
        <v>1798</v>
      </c>
      <c s="2" t="s">
        <v>961</v>
      </c>
      <c s="2" t="s">
        <v>276</v>
      </c>
      <c s="2" t="s">
        <v>2682</v>
      </c>
      <c s="28" t="s">
        <v>1474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255</v>
      </c>
      <c s="30">
        <v>255</v>
      </c>
      <c s="8">
        <v>1</v>
      </c>
      <c r="Q1994" s="14" t="s">
        <v>911</v>
      </c>
    </row>
    <row ht="22.5" customHeight="1">
      <c s="2">
        <v>200000</v>
      </c>
      <c s="2">
        <v>1799</v>
      </c>
      <c s="2" t="s">
        <v>961</v>
      </c>
      <c s="2" t="s">
        <v>276</v>
      </c>
      <c s="2" t="s">
        <v>778</v>
      </c>
      <c s="28" t="s">
        <v>2723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347</v>
      </c>
      <c s="30">
        <v>347</v>
      </c>
      <c s="8">
        <v>1</v>
      </c>
      <c r="Q1995" s="14" t="s">
        <v>911</v>
      </c>
    </row>
    <row ht="22.5" customHeight="1">
      <c s="2">
        <v>200000</v>
      </c>
      <c s="2">
        <v>1800</v>
      </c>
      <c s="2" t="s">
        <v>961</v>
      </c>
      <c s="2" t="s">
        <v>276</v>
      </c>
      <c s="2" t="s">
        <v>2674</v>
      </c>
      <c s="28" t="s">
        <v>2724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1996" s="14" t="s">
        <v>911</v>
      </c>
    </row>
    <row ht="22.5" customHeight="1">
      <c s="2">
        <v>200000</v>
      </c>
      <c s="2">
        <v>1801</v>
      </c>
      <c s="2" t="s">
        <v>961</v>
      </c>
      <c s="2" t="s">
        <v>276</v>
      </c>
      <c s="2" t="s">
        <v>2682</v>
      </c>
      <c s="28" t="s">
        <v>2725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1997" s="14" t="s">
        <v>911</v>
      </c>
    </row>
    <row ht="22.5" customHeight="1">
      <c s="2">
        <v>200000</v>
      </c>
      <c s="2">
        <v>1802</v>
      </c>
      <c s="2" t="s">
        <v>961</v>
      </c>
      <c s="2" t="s">
        <v>276</v>
      </c>
      <c s="2" t="s">
        <v>2672</v>
      </c>
      <c s="28" t="s">
        <v>2726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62</v>
      </c>
      <c s="30">
        <v>62</v>
      </c>
      <c s="8">
        <v>105896</v>
      </c>
      <c r="Q1998" s="14" t="s">
        <v>911</v>
      </c>
    </row>
    <row ht="22.5" customHeight="1">
      <c s="2">
        <v>200000</v>
      </c>
      <c s="2">
        <v>1803</v>
      </c>
      <c s="2" t="s">
        <v>961</v>
      </c>
      <c s="2" t="s">
        <v>276</v>
      </c>
      <c s="2" t="s">
        <v>2672</v>
      </c>
      <c s="28" t="s">
        <v>1417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88</v>
      </c>
      <c s="30">
        <v>88</v>
      </c>
      <c s="8">
        <v>150304</v>
      </c>
      <c r="Q1999" s="14" t="s">
        <v>911</v>
      </c>
    </row>
    <row ht="22.5" customHeight="1">
      <c s="2">
        <v>200000</v>
      </c>
      <c s="2">
        <v>1804</v>
      </c>
      <c s="2" t="s">
        <v>961</v>
      </c>
      <c s="2" t="s">
        <v>276</v>
      </c>
      <c s="2" t="s">
        <v>2672</v>
      </c>
      <c s="28" t="s">
        <v>2727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2000" s="14" t="s">
        <v>911</v>
      </c>
    </row>
    <row ht="22.5" customHeight="1">
      <c s="2">
        <v>200000</v>
      </c>
      <c s="2">
        <v>1805</v>
      </c>
      <c s="2" t="s">
        <v>961</v>
      </c>
      <c s="2" t="s">
        <v>276</v>
      </c>
      <c s="2" t="s">
        <v>2672</v>
      </c>
      <c s="28" t="s">
        <v>1418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16</v>
      </c>
      <c s="30">
        <v>16</v>
      </c>
      <c s="8">
        <v>27328</v>
      </c>
      <c r="Q2001" s="14" t="s">
        <v>911</v>
      </c>
    </row>
    <row ht="22.5" customHeight="1">
      <c s="2">
        <v>200000</v>
      </c>
      <c s="2">
        <v>1806</v>
      </c>
      <c s="2" t="s">
        <v>961</v>
      </c>
      <c s="2" t="s">
        <v>276</v>
      </c>
      <c s="2" t="s">
        <v>2672</v>
      </c>
      <c s="28" t="s">
        <v>2728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40</v>
      </c>
      <c s="30">
        <v>40</v>
      </c>
      <c s="8">
        <v>68320</v>
      </c>
      <c r="Q2002" s="14" t="s">
        <v>911</v>
      </c>
    </row>
    <row ht="22.5" customHeight="1">
      <c s="2">
        <v>200000</v>
      </c>
      <c s="2">
        <v>1807</v>
      </c>
      <c s="2" t="s">
        <v>961</v>
      </c>
      <c s="2" t="s">
        <v>276</v>
      </c>
      <c s="2" t="s">
        <v>2672</v>
      </c>
      <c s="28" t="s">
        <v>2729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251</v>
      </c>
      <c s="30">
        <v>251</v>
      </c>
      <c s="8">
        <v>428708</v>
      </c>
      <c r="Q2003" s="14" t="s">
        <v>911</v>
      </c>
    </row>
    <row ht="22.5" customHeight="1">
      <c s="2">
        <v>200000</v>
      </c>
      <c s="2">
        <v>1808</v>
      </c>
      <c s="2" t="s">
        <v>961</v>
      </c>
      <c s="2" t="s">
        <v>276</v>
      </c>
      <c s="2" t="s">
        <v>2672</v>
      </c>
      <c s="28" t="s">
        <v>2730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280</v>
      </c>
      <c s="30">
        <v>280</v>
      </c>
      <c s="8">
        <v>478240</v>
      </c>
      <c r="Q2004" s="14" t="s">
        <v>911</v>
      </c>
    </row>
    <row ht="22.5" customHeight="1">
      <c s="2">
        <v>200000</v>
      </c>
      <c s="2">
        <v>1809</v>
      </c>
      <c s="2" t="s">
        <v>961</v>
      </c>
      <c s="2" t="s">
        <v>276</v>
      </c>
      <c s="2" t="s">
        <v>778</v>
      </c>
      <c s="28" t="s">
        <v>2731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2005" s="14" t="s">
        <v>911</v>
      </c>
    </row>
    <row ht="22.5" customHeight="1">
      <c s="2">
        <v>200000</v>
      </c>
      <c s="2">
        <v>1813</v>
      </c>
      <c s="2" t="s">
        <v>961</v>
      </c>
      <c s="2" t="s">
        <v>276</v>
      </c>
      <c s="2" t="s">
        <v>2672</v>
      </c>
      <c s="28" t="s">
        <v>2556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2006" s="14" t="s">
        <v>911</v>
      </c>
    </row>
    <row ht="22.5" customHeight="1">
      <c s="2">
        <v>200000</v>
      </c>
      <c s="2">
        <v>1814</v>
      </c>
      <c s="2" t="s">
        <v>961</v>
      </c>
      <c s="2" t="s">
        <v>276</v>
      </c>
      <c s="2" t="s">
        <v>2672</v>
      </c>
      <c s="28" t="s">
        <v>2732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840</v>
      </c>
      <c s="30">
        <v>840</v>
      </c>
      <c s="8">
        <v>1</v>
      </c>
      <c r="Q2007" s="14" t="s">
        <v>911</v>
      </c>
    </row>
    <row ht="22.5" customHeight="1">
      <c s="2">
        <v>200000</v>
      </c>
      <c s="2">
        <v>1815</v>
      </c>
      <c s="2" t="s">
        <v>961</v>
      </c>
      <c s="2" t="s">
        <v>276</v>
      </c>
      <c s="2" t="s">
        <v>2733</v>
      </c>
      <c s="28" t="s">
        <v>2734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0.81999999999999995</v>
      </c>
      <c s="30">
        <v>0.81999999999999995</v>
      </c>
      <c s="8">
        <v>1</v>
      </c>
      <c r="Q2008" s="14" t="s">
        <v>911</v>
      </c>
    </row>
    <row ht="22.5" customHeight="1">
      <c s="2">
        <v>200000</v>
      </c>
      <c s="2">
        <v>1816</v>
      </c>
      <c s="2" t="s">
        <v>961</v>
      </c>
      <c s="2" t="s">
        <v>276</v>
      </c>
      <c s="2" t="s">
        <v>2733</v>
      </c>
      <c s="28" t="s">
        <v>2735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2009" s="14" t="s">
        <v>911</v>
      </c>
    </row>
    <row ht="22.5" customHeight="1">
      <c s="2">
        <v>200000</v>
      </c>
      <c s="2">
        <v>1817</v>
      </c>
      <c s="2" t="s">
        <v>961</v>
      </c>
      <c s="2" t="s">
        <v>276</v>
      </c>
      <c s="2" t="s">
        <v>2733</v>
      </c>
      <c s="28" t="s">
        <v>2736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2010" s="14" t="s">
        <v>911</v>
      </c>
    </row>
    <row ht="22.5" customHeight="1">
      <c s="2">
        <v>200000</v>
      </c>
      <c s="2">
        <v>1818</v>
      </c>
      <c s="2" t="s">
        <v>961</v>
      </c>
      <c s="2" t="s">
        <v>276</v>
      </c>
      <c s="2" t="s">
        <v>2733</v>
      </c>
      <c s="28" t="s">
        <v>2737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</v>
      </c>
      <c s="30">
        <v>65</v>
      </c>
      <c s="8">
        <v>1</v>
      </c>
      <c r="Q2011" s="14" t="s">
        <v>911</v>
      </c>
    </row>
    <row ht="22.5" customHeight="1">
      <c s="2">
        <v>200000</v>
      </c>
      <c s="2">
        <v>1819</v>
      </c>
      <c s="2" t="s">
        <v>961</v>
      </c>
      <c s="2" t="s">
        <v>276</v>
      </c>
      <c s="2" t="s">
        <v>2738</v>
      </c>
      <c s="28" t="s">
        <v>2739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2958</v>
      </c>
      <c s="30">
        <v>2958</v>
      </c>
      <c s="8">
        <v>1</v>
      </c>
      <c r="Q2012" s="14" t="s">
        <v>911</v>
      </c>
    </row>
    <row ht="22.5" customHeight="1">
      <c s="2">
        <v>200000</v>
      </c>
      <c s="2">
        <v>1820</v>
      </c>
      <c s="2" t="s">
        <v>961</v>
      </c>
      <c s="2" t="s">
        <v>276</v>
      </c>
      <c s="2" t="s">
        <v>2738</v>
      </c>
      <c s="28" t="s">
        <v>2740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</v>
      </c>
      <c s="30">
        <v>131</v>
      </c>
      <c s="8">
        <v>1</v>
      </c>
      <c r="Q2013" s="14" t="s">
        <v>911</v>
      </c>
    </row>
    <row ht="22.5" customHeight="1">
      <c s="2">
        <v>200000</v>
      </c>
      <c s="2">
        <v>1821</v>
      </c>
      <c s="2" t="s">
        <v>961</v>
      </c>
      <c s="2" t="s">
        <v>276</v>
      </c>
      <c s="2" t="s">
        <v>2738</v>
      </c>
      <c s="28" t="s">
        <v>2741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891</v>
      </c>
      <c s="30">
        <v>891</v>
      </c>
      <c s="8">
        <v>1</v>
      </c>
      <c r="Q2014" s="14" t="s">
        <v>911</v>
      </c>
    </row>
    <row ht="22.5" customHeight="1">
      <c s="2">
        <v>200000</v>
      </c>
      <c s="2">
        <v>1822</v>
      </c>
      <c s="2" t="s">
        <v>961</v>
      </c>
      <c s="2" t="s">
        <v>276</v>
      </c>
      <c s="2" t="s">
        <v>2738</v>
      </c>
      <c s="28" t="s">
        <v>2742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</v>
      </c>
      <c s="30">
        <v>149</v>
      </c>
      <c s="8">
        <v>1</v>
      </c>
      <c r="Q2015" s="14" t="s">
        <v>911</v>
      </c>
    </row>
    <row ht="22.5" customHeight="1">
      <c s="2">
        <v>200000</v>
      </c>
      <c s="2">
        <v>1823</v>
      </c>
      <c s="2" t="s">
        <v>961</v>
      </c>
      <c s="2" t="s">
        <v>276</v>
      </c>
      <c s="2" t="s">
        <v>2738</v>
      </c>
      <c s="28" t="s">
        <v>2743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2016" s="14" t="s">
        <v>911</v>
      </c>
    </row>
    <row ht="22.5" customHeight="1">
      <c s="2">
        <v>200000</v>
      </c>
      <c s="2">
        <v>1824</v>
      </c>
      <c s="2" t="s">
        <v>961</v>
      </c>
      <c s="2" t="s">
        <v>276</v>
      </c>
      <c s="2" t="s">
        <v>2733</v>
      </c>
      <c s="28" t="s">
        <v>2744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533</v>
      </c>
      <c s="30">
        <v>533</v>
      </c>
      <c s="8">
        <v>1</v>
      </c>
      <c r="Q2017" s="14" t="s">
        <v>911</v>
      </c>
    </row>
    <row ht="22.5" customHeight="1">
      <c s="2">
        <v>200000</v>
      </c>
      <c s="2">
        <v>1825</v>
      </c>
      <c s="2" t="s">
        <v>961</v>
      </c>
      <c s="2" t="s">
        <v>276</v>
      </c>
      <c s="2" t="s">
        <v>2733</v>
      </c>
      <c s="28" t="s">
        <v>2745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</v>
      </c>
      <c s="30">
        <v>7</v>
      </c>
      <c s="8">
        <v>1</v>
      </c>
      <c r="Q2018" s="14" t="s">
        <v>911</v>
      </c>
    </row>
    <row ht="22.5" customHeight="1">
      <c s="2">
        <v>200000</v>
      </c>
      <c s="2">
        <v>1826</v>
      </c>
      <c s="2" t="s">
        <v>961</v>
      </c>
      <c s="2" t="s">
        <v>276</v>
      </c>
      <c s="2" t="s">
        <v>2733</v>
      </c>
      <c s="28" t="s">
        <v>2746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250</v>
      </c>
      <c s="30">
        <v>250</v>
      </c>
      <c s="8">
        <v>1</v>
      </c>
      <c r="Q2019" s="14" t="s">
        <v>911</v>
      </c>
    </row>
    <row ht="22.5" customHeight="1">
      <c s="2">
        <v>200000</v>
      </c>
      <c s="2">
        <v>1827</v>
      </c>
      <c s="2" t="s">
        <v>961</v>
      </c>
      <c s="2" t="s">
        <v>276</v>
      </c>
      <c s="2" t="s">
        <v>2733</v>
      </c>
      <c s="28" t="s">
        <v>2747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2020" s="14" t="s">
        <v>911</v>
      </c>
    </row>
    <row ht="22.5" customHeight="1">
      <c s="2">
        <v>200000</v>
      </c>
      <c s="2">
        <v>1828</v>
      </c>
      <c s="2" t="s">
        <v>961</v>
      </c>
      <c s="2" t="s">
        <v>276</v>
      </c>
      <c s="2" t="s">
        <v>2748</v>
      </c>
      <c s="28" t="s">
        <v>2749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2021" s="14" t="s">
        <v>911</v>
      </c>
    </row>
    <row ht="22.5" customHeight="1">
      <c s="2">
        <v>200000</v>
      </c>
      <c s="2">
        <v>1829</v>
      </c>
      <c s="2" t="s">
        <v>961</v>
      </c>
      <c s="2" t="s">
        <v>276</v>
      </c>
      <c s="2" t="s">
        <v>2748</v>
      </c>
      <c s="28" t="s">
        <v>2750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</v>
      </c>
      <c s="30">
        <v>146</v>
      </c>
      <c s="8">
        <v>1</v>
      </c>
      <c r="Q2022" s="14" t="s">
        <v>911</v>
      </c>
    </row>
    <row ht="22.5" customHeight="1">
      <c s="2">
        <v>200000</v>
      </c>
      <c s="2">
        <v>1832</v>
      </c>
      <c s="2" t="s">
        <v>961</v>
      </c>
      <c s="2" t="s">
        <v>276</v>
      </c>
      <c s="2" t="s">
        <v>2733</v>
      </c>
      <c s="28" t="s">
        <v>2751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</v>
      </c>
      <c s="30">
        <v>36</v>
      </c>
      <c s="8">
        <v>1</v>
      </c>
      <c r="Q2023" s="14" t="s">
        <v>911</v>
      </c>
    </row>
    <row ht="22.5" customHeight="1">
      <c s="2">
        <v>200000</v>
      </c>
      <c s="2">
        <v>1833</v>
      </c>
      <c s="2" t="s">
        <v>961</v>
      </c>
      <c s="2" t="s">
        <v>276</v>
      </c>
      <c s="2" t="s">
        <v>2733</v>
      </c>
      <c s="28" t="s">
        <v>2752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2024" s="14" t="s">
        <v>911</v>
      </c>
    </row>
    <row ht="22.5" customHeight="1">
      <c s="2">
        <v>200000</v>
      </c>
      <c s="2">
        <v>1834</v>
      </c>
      <c s="2" t="s">
        <v>961</v>
      </c>
      <c s="2" t="s">
        <v>276</v>
      </c>
      <c s="2" t="s">
        <v>2748</v>
      </c>
      <c s="28" t="s">
        <v>2753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2025" s="14" t="s">
        <v>911</v>
      </c>
    </row>
    <row ht="22.5" customHeight="1">
      <c s="2">
        <v>200000</v>
      </c>
      <c s="2">
        <v>1835</v>
      </c>
      <c s="2" t="s">
        <v>961</v>
      </c>
      <c s="2" t="s">
        <v>276</v>
      </c>
      <c s="2" t="s">
        <v>2738</v>
      </c>
      <c s="28" t="s">
        <v>2754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397</v>
      </c>
      <c s="30">
        <v>397</v>
      </c>
      <c s="8">
        <v>1</v>
      </c>
      <c r="Q2026" s="14" t="s">
        <v>911</v>
      </c>
    </row>
    <row ht="22.5" customHeight="1">
      <c s="2">
        <v>200000</v>
      </c>
      <c s="2">
        <v>1836</v>
      </c>
      <c s="2" t="s">
        <v>961</v>
      </c>
      <c s="2" t="s">
        <v>276</v>
      </c>
      <c s="2" t="s">
        <v>756</v>
      </c>
      <c s="28" t="s">
        <v>2755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3.2999999999999998</v>
      </c>
      <c s="30">
        <v>3.2999999999999998</v>
      </c>
      <c s="8">
        <v>6</v>
      </c>
      <c r="Q2027" s="14" t="s">
        <v>911</v>
      </c>
    </row>
    <row ht="22.5" customHeight="1">
      <c s="2">
        <v>200000</v>
      </c>
      <c s="2">
        <v>1837</v>
      </c>
      <c s="2" t="s">
        <v>961</v>
      </c>
      <c s="2" t="s">
        <v>276</v>
      </c>
      <c s="2" t="s">
        <v>2733</v>
      </c>
      <c s="28" t="s">
        <v>2756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387</v>
      </c>
      <c s="30">
        <v>387</v>
      </c>
      <c s="8">
        <v>1</v>
      </c>
      <c r="Q2028" s="14" t="s">
        <v>911</v>
      </c>
    </row>
    <row ht="22.5" customHeight="1">
      <c s="2">
        <v>200000</v>
      </c>
      <c s="2">
        <v>1838</v>
      </c>
      <c s="2" t="s">
        <v>961</v>
      </c>
      <c s="2" t="s">
        <v>276</v>
      </c>
      <c s="2" t="s">
        <v>2733</v>
      </c>
      <c s="28" t="s">
        <v>2757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3120</v>
      </c>
      <c s="30">
        <v>3120</v>
      </c>
      <c s="8">
        <v>1</v>
      </c>
      <c r="Q2029" s="14" t="s">
        <v>911</v>
      </c>
    </row>
    <row ht="22.5" customHeight="1">
      <c s="2">
        <v>200000</v>
      </c>
      <c s="2">
        <v>1839</v>
      </c>
      <c s="2" t="s">
        <v>961</v>
      </c>
      <c s="2" t="s">
        <v>276</v>
      </c>
      <c s="2" t="s">
        <v>2733</v>
      </c>
      <c s="28" t="s">
        <v>2758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2030" s="14" t="s">
        <v>911</v>
      </c>
    </row>
    <row ht="22.5" customHeight="1">
      <c s="2">
        <v>200000</v>
      </c>
      <c s="2">
        <v>1840</v>
      </c>
      <c s="2" t="s">
        <v>961</v>
      </c>
      <c s="2" t="s">
        <v>276</v>
      </c>
      <c s="2" t="s">
        <v>2748</v>
      </c>
      <c s="28" t="s">
        <v>2759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2031" s="14" t="s">
        <v>911</v>
      </c>
    </row>
    <row ht="22.5" customHeight="1">
      <c s="2">
        <v>200000</v>
      </c>
      <c s="2">
        <v>1841</v>
      </c>
      <c s="2" t="s">
        <v>961</v>
      </c>
      <c s="2" t="s">
        <v>276</v>
      </c>
      <c s="2" t="s">
        <v>2738</v>
      </c>
      <c s="28" t="s">
        <v>2760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2539</v>
      </c>
      <c s="30">
        <v>2539</v>
      </c>
      <c s="8">
        <v>1</v>
      </c>
      <c r="Q2032" s="14" t="s">
        <v>911</v>
      </c>
    </row>
    <row ht="22.5" customHeight="1">
      <c s="2">
        <v>200000</v>
      </c>
      <c s="2">
        <v>1842</v>
      </c>
      <c s="2" t="s">
        <v>961</v>
      </c>
      <c s="2" t="s">
        <v>276</v>
      </c>
      <c s="2" t="s">
        <v>2761</v>
      </c>
      <c s="28" t="s">
        <v>2762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033" s="14" t="s">
        <v>911</v>
      </c>
    </row>
    <row ht="22.5" customHeight="1">
      <c s="2">
        <v>200000</v>
      </c>
      <c s="2">
        <v>1843</v>
      </c>
      <c s="2" t="s">
        <v>961</v>
      </c>
      <c s="2" t="s">
        <v>276</v>
      </c>
      <c s="2" t="s">
        <v>2733</v>
      </c>
      <c s="28" t="s">
        <v>2763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2034" s="14" t="s">
        <v>911</v>
      </c>
    </row>
    <row ht="22.5" customHeight="1">
      <c s="2">
        <v>200000</v>
      </c>
      <c s="2">
        <v>1844</v>
      </c>
      <c s="2" t="s">
        <v>961</v>
      </c>
      <c s="2" t="s">
        <v>276</v>
      </c>
      <c s="2" t="s">
        <v>2733</v>
      </c>
      <c s="28" t="s">
        <v>2764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437</v>
      </c>
      <c s="30">
        <v>437</v>
      </c>
      <c s="8">
        <v>1</v>
      </c>
      <c r="Q2035" s="14" t="s">
        <v>911</v>
      </c>
    </row>
    <row ht="22.5" customHeight="1">
      <c s="2">
        <v>200000</v>
      </c>
      <c s="2">
        <v>1845</v>
      </c>
      <c s="2" t="s">
        <v>961</v>
      </c>
      <c s="2" t="s">
        <v>276</v>
      </c>
      <c s="2" t="s">
        <v>2733</v>
      </c>
      <c s="28" t="s">
        <v>2765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991</v>
      </c>
      <c s="30">
        <v>991</v>
      </c>
      <c s="8">
        <v>1982</v>
      </c>
      <c r="Q2036" s="14" t="s">
        <v>911</v>
      </c>
    </row>
    <row ht="22.5" customHeight="1">
      <c s="2">
        <v>200000</v>
      </c>
      <c s="2">
        <v>1846</v>
      </c>
      <c s="2" t="s">
        <v>961</v>
      </c>
      <c s="2" t="s">
        <v>276</v>
      </c>
      <c s="2" t="s">
        <v>2748</v>
      </c>
      <c s="28" t="s">
        <v>2766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2037" s="14" t="s">
        <v>911</v>
      </c>
    </row>
    <row ht="22.5" customHeight="1">
      <c s="2">
        <v>200000</v>
      </c>
      <c s="2">
        <v>1847</v>
      </c>
      <c s="2" t="s">
        <v>961</v>
      </c>
      <c s="2" t="s">
        <v>276</v>
      </c>
      <c s="2" t="s">
        <v>2738</v>
      </c>
      <c s="28" t="s">
        <v>2767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760</v>
      </c>
      <c s="30">
        <v>760</v>
      </c>
      <c s="8">
        <v>1</v>
      </c>
      <c r="Q2038" s="14" t="s">
        <v>911</v>
      </c>
    </row>
    <row ht="22.5" customHeight="1">
      <c s="2">
        <v>200000</v>
      </c>
      <c s="2">
        <v>1849</v>
      </c>
      <c s="2" t="s">
        <v>961</v>
      </c>
      <c s="2" t="s">
        <v>276</v>
      </c>
      <c s="2" t="s">
        <v>2733</v>
      </c>
      <c s="28" t="s">
        <v>2768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039" s="14" t="s">
        <v>911</v>
      </c>
    </row>
    <row ht="22.5" customHeight="1">
      <c s="2">
        <v>200000</v>
      </c>
      <c s="2">
        <v>1850</v>
      </c>
      <c s="2" t="s">
        <v>961</v>
      </c>
      <c s="2" t="s">
        <v>276</v>
      </c>
      <c s="2" t="s">
        <v>2733</v>
      </c>
      <c s="28" t="s">
        <v>2769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040" s="14" t="s">
        <v>911</v>
      </c>
    </row>
    <row ht="22.5" customHeight="1">
      <c s="2">
        <v>200000</v>
      </c>
      <c s="2">
        <v>1851</v>
      </c>
      <c s="2" t="s">
        <v>961</v>
      </c>
      <c s="2" t="s">
        <v>276</v>
      </c>
      <c s="2" t="s">
        <v>2733</v>
      </c>
      <c s="28" t="s">
        <v>2770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2041" s="14" t="s">
        <v>911</v>
      </c>
    </row>
    <row ht="22.5" customHeight="1">
      <c s="2">
        <v>200000</v>
      </c>
      <c s="2">
        <v>1852</v>
      </c>
      <c s="2" t="s">
        <v>961</v>
      </c>
      <c s="2" t="s">
        <v>276</v>
      </c>
      <c s="2" t="s">
        <v>2733</v>
      </c>
      <c s="28" t="s">
        <v>2771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2042" s="14" t="s">
        <v>911</v>
      </c>
    </row>
    <row ht="22.5" customHeight="1">
      <c s="2">
        <v>200000</v>
      </c>
      <c s="2">
        <v>1853</v>
      </c>
      <c s="2" t="s">
        <v>961</v>
      </c>
      <c s="2" t="s">
        <v>276</v>
      </c>
      <c s="2" t="s">
        <v>2733</v>
      </c>
      <c s="28" t="s">
        <v>2772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043" s="14" t="s">
        <v>911</v>
      </c>
    </row>
    <row ht="22.5" customHeight="1">
      <c s="2">
        <v>200000</v>
      </c>
      <c s="2">
        <v>1854</v>
      </c>
      <c s="2" t="s">
        <v>961</v>
      </c>
      <c s="2" t="s">
        <v>276</v>
      </c>
      <c s="2" t="s">
        <v>2748</v>
      </c>
      <c s="28" t="s">
        <v>2773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2044" s="14" t="s">
        <v>911</v>
      </c>
    </row>
    <row ht="22.5" customHeight="1">
      <c s="2">
        <v>200000</v>
      </c>
      <c s="2">
        <v>1855</v>
      </c>
      <c s="2" t="s">
        <v>961</v>
      </c>
      <c s="2" t="s">
        <v>276</v>
      </c>
      <c s="2" t="s">
        <v>2748</v>
      </c>
      <c s="28" t="s">
        <v>2774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400</v>
      </c>
      <c s="30">
        <v>400</v>
      </c>
      <c s="8">
        <v>1</v>
      </c>
      <c r="Q2045" s="14" t="s">
        <v>911</v>
      </c>
    </row>
    <row ht="22.5" customHeight="1">
      <c s="2">
        <v>200000</v>
      </c>
      <c s="2">
        <v>1856</v>
      </c>
      <c s="2" t="s">
        <v>961</v>
      </c>
      <c s="2" t="s">
        <v>276</v>
      </c>
      <c s="2" t="s">
        <v>2738</v>
      </c>
      <c s="28" t="s">
        <v>2775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2046" s="14" t="s">
        <v>911</v>
      </c>
    </row>
    <row ht="22.5" customHeight="1">
      <c s="2">
        <v>200000</v>
      </c>
      <c s="2">
        <v>1857</v>
      </c>
      <c s="2" t="s">
        <v>961</v>
      </c>
      <c s="2" t="s">
        <v>276</v>
      </c>
      <c s="2" t="s">
        <v>2738</v>
      </c>
      <c s="28" t="s">
        <v>2776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2047" s="14" t="s">
        <v>911</v>
      </c>
    </row>
    <row ht="22.5" customHeight="1">
      <c s="2">
        <v>200000</v>
      </c>
      <c s="2">
        <v>1858</v>
      </c>
      <c s="2" t="s">
        <v>961</v>
      </c>
      <c s="2" t="s">
        <v>276</v>
      </c>
      <c s="2" t="s">
        <v>2738</v>
      </c>
      <c s="28" t="s">
        <v>2777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1553</v>
      </c>
      <c s="30">
        <v>1553</v>
      </c>
      <c s="8">
        <v>1</v>
      </c>
      <c r="Q2048" s="14" t="s">
        <v>911</v>
      </c>
    </row>
    <row ht="22.5" customHeight="1">
      <c s="2">
        <v>200000</v>
      </c>
      <c s="2">
        <v>1860</v>
      </c>
      <c s="2" t="s">
        <v>961</v>
      </c>
      <c s="2" t="s">
        <v>276</v>
      </c>
      <c s="2" t="s">
        <v>2733</v>
      </c>
      <c s="28" t="s">
        <v>2778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311</v>
      </c>
      <c s="30">
        <v>311</v>
      </c>
      <c s="8">
        <v>1</v>
      </c>
      <c r="Q2049" s="14" t="s">
        <v>911</v>
      </c>
    </row>
    <row ht="22.5" customHeight="1">
      <c s="2">
        <v>200000</v>
      </c>
      <c s="2">
        <v>1861</v>
      </c>
      <c s="2" t="s">
        <v>961</v>
      </c>
      <c s="2" t="s">
        <v>276</v>
      </c>
      <c s="2" t="s">
        <v>2733</v>
      </c>
      <c s="28" t="s">
        <v>2779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8.5099999999999998</v>
      </c>
      <c s="30">
        <v>8.5099999999999998</v>
      </c>
      <c s="8">
        <v>1</v>
      </c>
      <c r="Q2050" s="14" t="s">
        <v>911</v>
      </c>
    </row>
    <row ht="22.5" customHeight="1">
      <c s="2">
        <v>200000</v>
      </c>
      <c s="2">
        <v>1862</v>
      </c>
      <c s="2" t="s">
        <v>961</v>
      </c>
      <c s="2" t="s">
        <v>276</v>
      </c>
      <c s="2" t="s">
        <v>2748</v>
      </c>
      <c s="28" t="s">
        <v>2780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3.2599999999999998</v>
      </c>
      <c s="30">
        <v>3.2599999999999998</v>
      </c>
      <c s="8">
        <v>6</v>
      </c>
      <c r="Q2051" s="14" t="s">
        <v>911</v>
      </c>
    </row>
    <row ht="22.5" customHeight="1">
      <c s="2">
        <v>200000</v>
      </c>
      <c s="2">
        <v>1863</v>
      </c>
      <c s="2" t="s">
        <v>961</v>
      </c>
      <c s="2" t="s">
        <v>276</v>
      </c>
      <c s="2" t="s">
        <v>2748</v>
      </c>
      <c s="28" t="s">
        <v>1147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2052" s="14" t="s">
        <v>911</v>
      </c>
    </row>
    <row ht="22.5" customHeight="1">
      <c s="2">
        <v>200000</v>
      </c>
      <c s="2">
        <v>1864</v>
      </c>
      <c s="2" t="s">
        <v>961</v>
      </c>
      <c s="2" t="s">
        <v>276</v>
      </c>
      <c s="2" t="s">
        <v>756</v>
      </c>
      <c s="28" t="s">
        <v>2781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105</v>
      </c>
      <c s="30">
        <v>105</v>
      </c>
      <c s="8">
        <v>570150</v>
      </c>
      <c r="Q2053" s="14" t="s">
        <v>911</v>
      </c>
    </row>
    <row ht="22.5" customHeight="1">
      <c s="2">
        <v>200000</v>
      </c>
      <c s="2">
        <v>1865</v>
      </c>
      <c s="2" t="s">
        <v>961</v>
      </c>
      <c s="2" t="s">
        <v>276</v>
      </c>
      <c s="2" t="s">
        <v>2733</v>
      </c>
      <c s="28" t="s">
        <v>2782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316</v>
      </c>
      <c s="30">
        <v>316</v>
      </c>
      <c s="8">
        <v>1</v>
      </c>
      <c r="Q2054" s="14" t="s">
        <v>911</v>
      </c>
    </row>
    <row ht="22.5" customHeight="1">
      <c s="2">
        <v>200000</v>
      </c>
      <c s="2">
        <v>1866</v>
      </c>
      <c s="2" t="s">
        <v>961</v>
      </c>
      <c s="2" t="s">
        <v>276</v>
      </c>
      <c s="2" t="s">
        <v>2733</v>
      </c>
      <c s="28" t="s">
        <v>2783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2055" s="14" t="s">
        <v>911</v>
      </c>
    </row>
    <row ht="22.5" customHeight="1">
      <c s="2">
        <v>200000</v>
      </c>
      <c s="2">
        <v>1867</v>
      </c>
      <c s="2" t="s">
        <v>961</v>
      </c>
      <c s="2" t="s">
        <v>276</v>
      </c>
      <c s="2" t="s">
        <v>2733</v>
      </c>
      <c s="28" t="s">
        <v>2784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392</v>
      </c>
      <c s="30">
        <v>392</v>
      </c>
      <c s="8">
        <v>1</v>
      </c>
      <c r="Q2056" s="14" t="s">
        <v>911</v>
      </c>
    </row>
    <row ht="22.5" customHeight="1">
      <c s="2">
        <v>200000</v>
      </c>
      <c s="2">
        <v>1868</v>
      </c>
      <c s="2" t="s">
        <v>961</v>
      </c>
      <c s="2" t="s">
        <v>276</v>
      </c>
      <c s="2" t="s">
        <v>2733</v>
      </c>
      <c s="28" t="s">
        <v>2785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2057" s="14" t="s">
        <v>911</v>
      </c>
    </row>
    <row ht="22.5" customHeight="1">
      <c s="2">
        <v>200000</v>
      </c>
      <c s="2">
        <v>1869</v>
      </c>
      <c s="2" t="s">
        <v>961</v>
      </c>
      <c s="2" t="s">
        <v>276</v>
      </c>
      <c s="2" t="s">
        <v>2733</v>
      </c>
      <c s="28" t="s">
        <v>2786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2058" s="14" t="s">
        <v>911</v>
      </c>
    </row>
    <row ht="22.5" customHeight="1">
      <c s="2">
        <v>200000</v>
      </c>
      <c s="2">
        <v>1870</v>
      </c>
      <c s="2" t="s">
        <v>961</v>
      </c>
      <c s="2" t="s">
        <v>276</v>
      </c>
      <c s="2" t="s">
        <v>2748</v>
      </c>
      <c s="28" t="s">
        <v>2787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2059" s="14" t="s">
        <v>911</v>
      </c>
    </row>
    <row ht="22.5" customHeight="1">
      <c s="2">
        <v>200000</v>
      </c>
      <c s="2">
        <v>1871</v>
      </c>
      <c s="2" t="s">
        <v>961</v>
      </c>
      <c s="2" t="s">
        <v>276</v>
      </c>
      <c s="2" t="s">
        <v>2748</v>
      </c>
      <c s="28" t="s">
        <v>2788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2060" s="14" t="s">
        <v>911</v>
      </c>
    </row>
    <row ht="22.5" customHeight="1">
      <c s="2">
        <v>200000</v>
      </c>
      <c s="2">
        <v>1872</v>
      </c>
      <c s="2" t="s">
        <v>961</v>
      </c>
      <c s="2" t="s">
        <v>276</v>
      </c>
      <c s="2" t="s">
        <v>2748</v>
      </c>
      <c s="28" t="s">
        <v>2789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2061" s="14" t="s">
        <v>911</v>
      </c>
    </row>
    <row ht="22.5" customHeight="1">
      <c s="2">
        <v>200000</v>
      </c>
      <c s="2">
        <v>1873</v>
      </c>
      <c s="2" t="s">
        <v>961</v>
      </c>
      <c s="2" t="s">
        <v>276</v>
      </c>
      <c s="2" t="s">
        <v>2748</v>
      </c>
      <c s="28" t="s">
        <v>2790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</v>
      </c>
      <c s="30">
        <v>9</v>
      </c>
      <c s="8">
        <v>1</v>
      </c>
      <c r="Q2062" s="14" t="s">
        <v>911</v>
      </c>
    </row>
    <row ht="22.5" customHeight="1">
      <c s="2">
        <v>200000</v>
      </c>
      <c s="2">
        <v>1874</v>
      </c>
      <c s="2" t="s">
        <v>961</v>
      </c>
      <c s="2" t="s">
        <v>276</v>
      </c>
      <c s="2" t="s">
        <v>2733</v>
      </c>
      <c s="28" t="s">
        <v>2136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1288</v>
      </c>
      <c s="30">
        <v>1288</v>
      </c>
      <c s="8">
        <v>1</v>
      </c>
      <c r="Q2063" s="14" t="s">
        <v>911</v>
      </c>
    </row>
    <row ht="22.5" customHeight="1">
      <c s="2">
        <v>200000</v>
      </c>
      <c s="2">
        <v>1875</v>
      </c>
      <c s="2" t="s">
        <v>961</v>
      </c>
      <c s="2" t="s">
        <v>276</v>
      </c>
      <c s="2" t="s">
        <v>2733</v>
      </c>
      <c s="28" t="s">
        <v>2791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845</v>
      </c>
      <c s="30">
        <v>845</v>
      </c>
      <c s="8">
        <v>1</v>
      </c>
      <c r="Q2064" s="14" t="s">
        <v>911</v>
      </c>
    </row>
    <row ht="22.5" customHeight="1">
      <c s="2">
        <v>200000</v>
      </c>
      <c s="2">
        <v>1876</v>
      </c>
      <c s="2" t="s">
        <v>961</v>
      </c>
      <c s="2" t="s">
        <v>276</v>
      </c>
      <c s="2" t="s">
        <v>2733</v>
      </c>
      <c s="28" t="s">
        <v>2792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2065" s="14" t="s">
        <v>911</v>
      </c>
    </row>
    <row ht="22.5" customHeight="1">
      <c s="2">
        <v>200000</v>
      </c>
      <c s="2">
        <v>1877</v>
      </c>
      <c s="2" t="s">
        <v>961</v>
      </c>
      <c s="2" t="s">
        <v>276</v>
      </c>
      <c s="2" t="s">
        <v>2733</v>
      </c>
      <c s="28" t="s">
        <v>2793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3.2999999999999998</v>
      </c>
      <c s="30">
        <v>3.2999999999999998</v>
      </c>
      <c s="8">
        <v>19</v>
      </c>
      <c r="Q2066" s="14" t="s">
        <v>911</v>
      </c>
    </row>
    <row ht="22.5" customHeight="1">
      <c s="2">
        <v>200000</v>
      </c>
      <c s="2">
        <v>1878</v>
      </c>
      <c s="2" t="s">
        <v>961</v>
      </c>
      <c s="2" t="s">
        <v>276</v>
      </c>
      <c s="2" t="s">
        <v>2733</v>
      </c>
      <c s="28" t="s">
        <v>2794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305</v>
      </c>
      <c s="30">
        <v>305</v>
      </c>
      <c s="8">
        <v>1</v>
      </c>
      <c r="Q2067" s="14" t="s">
        <v>911</v>
      </c>
    </row>
    <row ht="22.5" customHeight="1">
      <c s="2">
        <v>200000</v>
      </c>
      <c s="2">
        <v>1879</v>
      </c>
      <c s="2" t="s">
        <v>961</v>
      </c>
      <c s="2" t="s">
        <v>276</v>
      </c>
      <c s="2" t="s">
        <v>2748</v>
      </c>
      <c s="28" t="s">
        <v>2795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239</v>
      </c>
      <c s="30">
        <v>239</v>
      </c>
      <c s="8">
        <v>1</v>
      </c>
      <c r="Q2068" s="14" t="s">
        <v>911</v>
      </c>
    </row>
    <row ht="22.5" customHeight="1">
      <c s="2">
        <v>200000</v>
      </c>
      <c s="2">
        <v>1880</v>
      </c>
      <c s="2" t="s">
        <v>961</v>
      </c>
      <c s="2" t="s">
        <v>276</v>
      </c>
      <c s="2" t="s">
        <v>2748</v>
      </c>
      <c s="28" t="s">
        <v>1153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276</v>
      </c>
      <c s="30">
        <v>276</v>
      </c>
      <c s="8">
        <v>1</v>
      </c>
      <c r="Q2069" s="14" t="s">
        <v>911</v>
      </c>
    </row>
    <row ht="22.5" customHeight="1">
      <c s="2">
        <v>200000</v>
      </c>
      <c s="2">
        <v>1881</v>
      </c>
      <c s="2" t="s">
        <v>961</v>
      </c>
      <c s="2" t="s">
        <v>276</v>
      </c>
      <c s="2" t="s">
        <v>2748</v>
      </c>
      <c s="28" t="s">
        <v>2796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2070" s="14" t="s">
        <v>911</v>
      </c>
    </row>
    <row ht="22.5" customHeight="1">
      <c s="2">
        <v>200000</v>
      </c>
      <c s="2">
        <v>1882</v>
      </c>
      <c s="2" t="s">
        <v>961</v>
      </c>
      <c s="2" t="s">
        <v>276</v>
      </c>
      <c s="2" t="s">
        <v>2761</v>
      </c>
      <c s="28" t="s">
        <v>2797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2071" s="14" t="s">
        <v>911</v>
      </c>
    </row>
    <row ht="22.5" customHeight="1">
      <c s="2">
        <v>200000</v>
      </c>
      <c s="2">
        <v>1883</v>
      </c>
      <c s="2" t="s">
        <v>961</v>
      </c>
      <c s="2" t="s">
        <v>276</v>
      </c>
      <c s="2" t="s">
        <v>2733</v>
      </c>
      <c s="28" t="s">
        <v>2798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2072" s="14" t="s">
        <v>911</v>
      </c>
    </row>
    <row ht="22.5" customHeight="1">
      <c s="2">
        <v>200000</v>
      </c>
      <c s="2">
        <v>1884</v>
      </c>
      <c s="2" t="s">
        <v>961</v>
      </c>
      <c s="2" t="s">
        <v>276</v>
      </c>
      <c s="2" t="s">
        <v>2733</v>
      </c>
      <c s="28" t="s">
        <v>2799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476</v>
      </c>
      <c s="30">
        <v>476</v>
      </c>
      <c s="8">
        <v>1</v>
      </c>
      <c r="Q2073" s="14" t="s">
        <v>911</v>
      </c>
    </row>
    <row ht="22.5" customHeight="1">
      <c s="2">
        <v>200000</v>
      </c>
      <c s="2">
        <v>1885</v>
      </c>
      <c s="2" t="s">
        <v>961</v>
      </c>
      <c s="2" t="s">
        <v>276</v>
      </c>
      <c s="2" t="s">
        <v>2733</v>
      </c>
      <c s="28" t="s">
        <v>2800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2074" s="14" t="s">
        <v>911</v>
      </c>
    </row>
    <row ht="22.5" customHeight="1">
      <c s="2">
        <v>200000</v>
      </c>
      <c s="2">
        <v>1886</v>
      </c>
      <c s="2" t="s">
        <v>961</v>
      </c>
      <c s="2" t="s">
        <v>276</v>
      </c>
      <c s="2" t="s">
        <v>2733</v>
      </c>
      <c s="28" t="s">
        <v>2801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2075" s="14" t="s">
        <v>911</v>
      </c>
    </row>
    <row ht="22.5" customHeight="1">
      <c s="2">
        <v>200000</v>
      </c>
      <c s="2">
        <v>1887</v>
      </c>
      <c s="2" t="s">
        <v>961</v>
      </c>
      <c s="2" t="s">
        <v>276</v>
      </c>
      <c s="2" t="s">
        <v>2733</v>
      </c>
      <c s="28" t="s">
        <v>2802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076" s="14" t="s">
        <v>911</v>
      </c>
    </row>
    <row ht="22.5" customHeight="1">
      <c s="2">
        <v>200000</v>
      </c>
      <c s="2">
        <v>1888</v>
      </c>
      <c s="2" t="s">
        <v>961</v>
      </c>
      <c s="2" t="s">
        <v>276</v>
      </c>
      <c s="2" t="s">
        <v>2733</v>
      </c>
      <c s="28" t="s">
        <v>2803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505</v>
      </c>
      <c s="30">
        <v>505</v>
      </c>
      <c s="8">
        <v>1010</v>
      </c>
      <c r="Q2077" s="14" t="s">
        <v>911</v>
      </c>
    </row>
    <row ht="22.5" customHeight="1">
      <c s="2">
        <v>200000</v>
      </c>
      <c s="2">
        <v>1889</v>
      </c>
      <c s="2" t="s">
        <v>961</v>
      </c>
      <c s="2" t="s">
        <v>276</v>
      </c>
      <c s="2" t="s">
        <v>2748</v>
      </c>
      <c s="28" t="s">
        <v>2804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2078" s="14" t="s">
        <v>911</v>
      </c>
    </row>
    <row ht="22.5" customHeight="1">
      <c s="2">
        <v>200000</v>
      </c>
      <c s="2">
        <v>1890</v>
      </c>
      <c s="2" t="s">
        <v>961</v>
      </c>
      <c s="2" t="s">
        <v>276</v>
      </c>
      <c s="2" t="s">
        <v>2748</v>
      </c>
      <c s="28" t="s">
        <v>2805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309</v>
      </c>
      <c s="30">
        <v>309</v>
      </c>
      <c s="8">
        <v>1</v>
      </c>
      <c r="Q2079" s="14" t="s">
        <v>911</v>
      </c>
    </row>
    <row ht="22.5" customHeight="1">
      <c s="2">
        <v>200000</v>
      </c>
      <c s="2">
        <v>1891</v>
      </c>
      <c s="2" t="s">
        <v>961</v>
      </c>
      <c s="2" t="s">
        <v>276</v>
      </c>
      <c s="2" t="s">
        <v>2748</v>
      </c>
      <c s="28" t="s">
        <v>2806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549</v>
      </c>
      <c s="30">
        <v>549</v>
      </c>
      <c s="8">
        <v>1</v>
      </c>
      <c r="Q2080" s="14" t="s">
        <v>911</v>
      </c>
    </row>
    <row ht="22.5" customHeight="1">
      <c s="2">
        <v>200000</v>
      </c>
      <c s="2">
        <v>1892</v>
      </c>
      <c s="2" t="s">
        <v>961</v>
      </c>
      <c s="2" t="s">
        <v>276</v>
      </c>
      <c s="2" t="s">
        <v>2748</v>
      </c>
      <c s="28" t="s">
        <v>2807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2081" s="14" t="s">
        <v>911</v>
      </c>
    </row>
    <row ht="22.5" customHeight="1">
      <c s="2">
        <v>200000</v>
      </c>
      <c s="2">
        <v>1895</v>
      </c>
      <c s="2" t="s">
        <v>961</v>
      </c>
      <c s="2" t="s">
        <v>276</v>
      </c>
      <c s="2" t="s">
        <v>2733</v>
      </c>
      <c s="28" t="s">
        <v>2808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378</v>
      </c>
      <c s="30">
        <v>378</v>
      </c>
      <c s="8">
        <v>1</v>
      </c>
      <c r="Q2082" s="14" t="s">
        <v>911</v>
      </c>
    </row>
    <row ht="22.5" customHeight="1">
      <c s="2">
        <v>200000</v>
      </c>
      <c s="2">
        <v>1896</v>
      </c>
      <c s="2" t="s">
        <v>961</v>
      </c>
      <c s="2" t="s">
        <v>276</v>
      </c>
      <c s="2" t="s">
        <v>2748</v>
      </c>
      <c s="28" t="s">
        <v>2809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2083" s="14" t="s">
        <v>911</v>
      </c>
    </row>
    <row ht="22.5" customHeight="1">
      <c s="2">
        <v>200000</v>
      </c>
      <c s="2">
        <v>1897</v>
      </c>
      <c s="2" t="s">
        <v>961</v>
      </c>
      <c s="2" t="s">
        <v>276</v>
      </c>
      <c s="2" t="s">
        <v>2748</v>
      </c>
      <c s="28" t="s">
        <v>2810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2084" s="14" t="s">
        <v>911</v>
      </c>
    </row>
    <row ht="22.5" customHeight="1">
      <c s="2">
        <v>200000</v>
      </c>
      <c s="2">
        <v>1898</v>
      </c>
      <c s="2" t="s">
        <v>961</v>
      </c>
      <c s="2" t="s">
        <v>276</v>
      </c>
      <c s="2" t="s">
        <v>2748</v>
      </c>
      <c s="28" t="s">
        <v>2811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</v>
      </c>
      <c s="30">
        <v>98</v>
      </c>
      <c s="8">
        <v>1</v>
      </c>
      <c r="Q2085" s="14" t="s">
        <v>911</v>
      </c>
    </row>
    <row ht="22.5" customHeight="1">
      <c s="2">
        <v>200000</v>
      </c>
      <c s="2">
        <v>1899</v>
      </c>
      <c s="2" t="s">
        <v>961</v>
      </c>
      <c s="2" t="s">
        <v>276</v>
      </c>
      <c s="2" t="s">
        <v>2733</v>
      </c>
      <c s="28" t="s">
        <v>2812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1.29</v>
      </c>
      <c s="30">
        <v>1.29</v>
      </c>
      <c s="8">
        <v>1</v>
      </c>
      <c r="Q2086" s="14" t="s">
        <v>911</v>
      </c>
    </row>
    <row ht="22.5" customHeight="1">
      <c s="2">
        <v>200000</v>
      </c>
      <c s="2">
        <v>1900</v>
      </c>
      <c s="2" t="s">
        <v>961</v>
      </c>
      <c s="2" t="s">
        <v>276</v>
      </c>
      <c s="2" t="s">
        <v>2733</v>
      </c>
      <c s="28" t="s">
        <v>2813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354</v>
      </c>
      <c s="30">
        <v>354</v>
      </c>
      <c s="8">
        <v>1</v>
      </c>
      <c r="Q2087" s="14" t="s">
        <v>911</v>
      </c>
    </row>
    <row ht="22.5" customHeight="1">
      <c s="2">
        <v>200000</v>
      </c>
      <c s="2">
        <v>1901</v>
      </c>
      <c s="2" t="s">
        <v>961</v>
      </c>
      <c s="2" t="s">
        <v>276</v>
      </c>
      <c s="2" t="s">
        <v>2733</v>
      </c>
      <c s="28" t="s">
        <v>2814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1.1899999999999999</v>
      </c>
      <c s="30">
        <v>1.1899999999999999</v>
      </c>
      <c s="8">
        <v>1</v>
      </c>
      <c r="Q2088" s="14" t="s">
        <v>911</v>
      </c>
    </row>
    <row ht="22.5" customHeight="1">
      <c s="2">
        <v>200000</v>
      </c>
      <c s="2">
        <v>1902</v>
      </c>
      <c s="2" t="s">
        <v>961</v>
      </c>
      <c s="2" t="s">
        <v>276</v>
      </c>
      <c s="2" t="s">
        <v>2733</v>
      </c>
      <c s="28" t="s">
        <v>2815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089" s="14" t="s">
        <v>911</v>
      </c>
    </row>
    <row ht="22.5" customHeight="1">
      <c s="2">
        <v>200000</v>
      </c>
      <c s="2">
        <v>1903</v>
      </c>
      <c s="2" t="s">
        <v>961</v>
      </c>
      <c s="2" t="s">
        <v>276</v>
      </c>
      <c s="2" t="s">
        <v>2748</v>
      </c>
      <c s="28" t="s">
        <v>2816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676</v>
      </c>
      <c s="30">
        <v>676</v>
      </c>
      <c s="8">
        <v>4056</v>
      </c>
      <c r="Q2090" s="14" t="s">
        <v>911</v>
      </c>
    </row>
    <row ht="22.5" customHeight="1">
      <c s="2">
        <v>200000</v>
      </c>
      <c s="2">
        <v>1905</v>
      </c>
      <c s="2" t="s">
        <v>961</v>
      </c>
      <c s="2" t="s">
        <v>276</v>
      </c>
      <c s="2" t="s">
        <v>2733</v>
      </c>
      <c s="28" t="s">
        <v>2817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2091" s="14" t="s">
        <v>911</v>
      </c>
    </row>
    <row ht="22.5" customHeight="1">
      <c s="2">
        <v>200000</v>
      </c>
      <c s="2">
        <v>1906</v>
      </c>
      <c s="2" t="s">
        <v>961</v>
      </c>
      <c s="2" t="s">
        <v>276</v>
      </c>
      <c s="2" t="s">
        <v>2733</v>
      </c>
      <c s="28" t="s">
        <v>2818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1773</v>
      </c>
      <c s="30">
        <v>1773</v>
      </c>
      <c s="8">
        <v>1</v>
      </c>
      <c r="Q2092" s="14" t="s">
        <v>911</v>
      </c>
    </row>
    <row ht="22.5" customHeight="1">
      <c s="2">
        <v>200000</v>
      </c>
      <c s="2">
        <v>1907</v>
      </c>
      <c s="2" t="s">
        <v>961</v>
      </c>
      <c s="2" t="s">
        <v>276</v>
      </c>
      <c s="2" t="s">
        <v>2733</v>
      </c>
      <c s="28" t="s">
        <v>2819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284</v>
      </c>
      <c s="30">
        <v>284</v>
      </c>
      <c s="8">
        <v>1</v>
      </c>
      <c r="Q2093" s="14" t="s">
        <v>911</v>
      </c>
    </row>
    <row ht="22.5" customHeight="1">
      <c s="2">
        <v>200000</v>
      </c>
      <c s="2">
        <v>1908</v>
      </c>
      <c s="2" t="s">
        <v>961</v>
      </c>
      <c s="2" t="s">
        <v>276</v>
      </c>
      <c s="2" t="s">
        <v>2733</v>
      </c>
      <c s="28" t="s">
        <v>2820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2094" s="14" t="s">
        <v>911</v>
      </c>
    </row>
    <row ht="22.5" customHeight="1">
      <c s="2">
        <v>200000</v>
      </c>
      <c s="2">
        <v>1909</v>
      </c>
      <c s="2" t="s">
        <v>961</v>
      </c>
      <c s="2" t="s">
        <v>276</v>
      </c>
      <c s="2" t="s">
        <v>2733</v>
      </c>
      <c s="28" t="s">
        <v>2821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1465</v>
      </c>
      <c s="30">
        <v>1465</v>
      </c>
      <c s="8">
        <v>1</v>
      </c>
      <c r="Q2095" s="14" t="s">
        <v>911</v>
      </c>
    </row>
    <row ht="22.5" customHeight="1">
      <c s="2">
        <v>200000</v>
      </c>
      <c s="2">
        <v>1910</v>
      </c>
      <c s="2" t="s">
        <v>961</v>
      </c>
      <c s="2" t="s">
        <v>276</v>
      </c>
      <c s="2" t="s">
        <v>2733</v>
      </c>
      <c s="28" t="s">
        <v>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2096" s="14" t="s">
        <v>911</v>
      </c>
    </row>
    <row ht="22.5" customHeight="1">
      <c s="2">
        <v>200000</v>
      </c>
      <c s="2">
        <v>1911</v>
      </c>
      <c s="2" t="s">
        <v>961</v>
      </c>
      <c s="2" t="s">
        <v>276</v>
      </c>
      <c s="2" t="s">
        <v>2748</v>
      </c>
      <c s="28" t="s">
        <v>2822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097" s="14" t="s">
        <v>911</v>
      </c>
    </row>
    <row ht="22.5" customHeight="1">
      <c s="2">
        <v>200000</v>
      </c>
      <c s="2">
        <v>1912</v>
      </c>
      <c s="2" t="s">
        <v>961</v>
      </c>
      <c s="2" t="s">
        <v>276</v>
      </c>
      <c s="2" t="s">
        <v>2748</v>
      </c>
      <c s="28" t="s">
        <v>2137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303</v>
      </c>
      <c s="30">
        <v>303</v>
      </c>
      <c s="8">
        <v>1818</v>
      </c>
      <c r="Q2098" s="14" t="s">
        <v>911</v>
      </c>
    </row>
    <row ht="22.5" customHeight="1">
      <c s="2">
        <v>200000</v>
      </c>
      <c s="2">
        <v>1913</v>
      </c>
      <c s="2" t="s">
        <v>961</v>
      </c>
      <c s="2" t="s">
        <v>276</v>
      </c>
      <c s="2" t="s">
        <v>2748</v>
      </c>
      <c s="28" t="s">
        <v>2823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2099" s="14" t="s">
        <v>911</v>
      </c>
    </row>
    <row ht="22.5" customHeight="1">
      <c s="2">
        <v>200000</v>
      </c>
      <c s="2">
        <v>1914</v>
      </c>
      <c s="2" t="s">
        <v>961</v>
      </c>
      <c s="2" t="s">
        <v>276</v>
      </c>
      <c s="2" t="s">
        <v>2748</v>
      </c>
      <c s="28" t="s">
        <v>2824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100" s="14" t="s">
        <v>911</v>
      </c>
    </row>
    <row ht="22.5" customHeight="1">
      <c s="2">
        <v>200000</v>
      </c>
      <c s="2">
        <v>1915</v>
      </c>
      <c s="2" t="s">
        <v>961</v>
      </c>
      <c s="2" t="s">
        <v>276</v>
      </c>
      <c s="2" t="s">
        <v>2748</v>
      </c>
      <c s="28" t="s">
        <v>2825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2101" s="14" t="s">
        <v>911</v>
      </c>
    </row>
    <row ht="22.5" customHeight="1">
      <c s="2">
        <v>200000</v>
      </c>
      <c s="2">
        <v>1916</v>
      </c>
      <c s="2" t="s">
        <v>961</v>
      </c>
      <c s="2" t="s">
        <v>276</v>
      </c>
      <c s="2" t="s">
        <v>2733</v>
      </c>
      <c s="28" t="s">
        <v>2826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6110</v>
      </c>
      <c s="30">
        <v>6110</v>
      </c>
      <c s="8">
        <v>1</v>
      </c>
      <c r="Q2102" s="14" t="s">
        <v>911</v>
      </c>
    </row>
    <row ht="22.5" customHeight="1">
      <c s="2">
        <v>200000</v>
      </c>
      <c s="2">
        <v>1917</v>
      </c>
      <c s="2" t="s">
        <v>961</v>
      </c>
      <c s="2" t="s">
        <v>276</v>
      </c>
      <c s="2" t="s">
        <v>2733</v>
      </c>
      <c s="28" t="s">
        <v>2827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2768</v>
      </c>
      <c s="30">
        <v>2768</v>
      </c>
      <c s="8">
        <v>1</v>
      </c>
      <c r="Q2103" s="14" t="s">
        <v>911</v>
      </c>
    </row>
    <row ht="22.5" customHeight="1">
      <c s="2">
        <v>200000</v>
      </c>
      <c s="2">
        <v>1918</v>
      </c>
      <c s="2" t="s">
        <v>961</v>
      </c>
      <c s="2" t="s">
        <v>276</v>
      </c>
      <c s="2" t="s">
        <v>2733</v>
      </c>
      <c s="28" t="s">
        <v>2828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367</v>
      </c>
      <c s="30">
        <v>367</v>
      </c>
      <c s="8">
        <v>1</v>
      </c>
      <c r="Q2104" s="14" t="s">
        <v>911</v>
      </c>
    </row>
    <row ht="22.5" customHeight="1">
      <c s="2">
        <v>200000</v>
      </c>
      <c s="2">
        <v>1919</v>
      </c>
      <c s="2" t="s">
        <v>961</v>
      </c>
      <c s="2" t="s">
        <v>276</v>
      </c>
      <c s="2" t="s">
        <v>2733</v>
      </c>
      <c s="28" t="s">
        <v>2829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105" s="14" t="s">
        <v>911</v>
      </c>
    </row>
    <row ht="22.5" customHeight="1">
      <c s="2">
        <v>200000</v>
      </c>
      <c s="2">
        <v>1920</v>
      </c>
      <c s="2" t="s">
        <v>961</v>
      </c>
      <c s="2" t="s">
        <v>276</v>
      </c>
      <c s="2" t="s">
        <v>2733</v>
      </c>
      <c s="28" t="s">
        <v>2830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3.48</v>
      </c>
      <c s="30">
        <v>3.48</v>
      </c>
      <c s="8">
        <v>1</v>
      </c>
      <c r="Q2106" s="14" t="s">
        <v>911</v>
      </c>
    </row>
    <row ht="22.5" customHeight="1">
      <c s="2">
        <v>200000</v>
      </c>
      <c s="2">
        <v>1921</v>
      </c>
      <c s="2" t="s">
        <v>961</v>
      </c>
      <c s="2" t="s">
        <v>276</v>
      </c>
      <c s="2" t="s">
        <v>2748</v>
      </c>
      <c s="28" t="s">
        <v>2831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2107" s="14" t="s">
        <v>911</v>
      </c>
    </row>
    <row ht="22.5" customHeight="1">
      <c s="2">
        <v>200000</v>
      </c>
      <c s="2">
        <v>1922</v>
      </c>
      <c s="2" t="s">
        <v>961</v>
      </c>
      <c s="2" t="s">
        <v>276</v>
      </c>
      <c s="2" t="s">
        <v>2748</v>
      </c>
      <c s="28" t="s">
        <v>2832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2108" s="14" t="s">
        <v>911</v>
      </c>
    </row>
    <row ht="22.5" customHeight="1">
      <c s="2">
        <v>200000</v>
      </c>
      <c s="2">
        <v>1923</v>
      </c>
      <c s="2" t="s">
        <v>961</v>
      </c>
      <c s="2" t="s">
        <v>276</v>
      </c>
      <c s="2" t="s">
        <v>2748</v>
      </c>
      <c s="28" t="s">
        <v>2833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2109" s="14" t="s">
        <v>911</v>
      </c>
    </row>
    <row ht="22.5" customHeight="1">
      <c s="2">
        <v>200000</v>
      </c>
      <c s="2">
        <v>1924</v>
      </c>
      <c s="2" t="s">
        <v>961</v>
      </c>
      <c s="2" t="s">
        <v>276</v>
      </c>
      <c s="2" t="s">
        <v>2733</v>
      </c>
      <c s="28" t="s">
        <v>2834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324</v>
      </c>
      <c s="30">
        <v>324</v>
      </c>
      <c s="8">
        <v>1</v>
      </c>
      <c r="Q2110" s="14" t="s">
        <v>911</v>
      </c>
    </row>
    <row ht="22.5" customHeight="1">
      <c s="2">
        <v>200000</v>
      </c>
      <c s="2">
        <v>1925</v>
      </c>
      <c s="2" t="s">
        <v>961</v>
      </c>
      <c s="2" t="s">
        <v>276</v>
      </c>
      <c s="2" t="s">
        <v>2733</v>
      </c>
      <c s="28" t="s">
        <v>2835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2111" s="14" t="s">
        <v>911</v>
      </c>
    </row>
    <row ht="22.5" customHeight="1">
      <c s="2">
        <v>200000</v>
      </c>
      <c s="2">
        <v>1926</v>
      </c>
      <c s="2" t="s">
        <v>961</v>
      </c>
      <c s="2" t="s">
        <v>276</v>
      </c>
      <c s="2" t="s">
        <v>2733</v>
      </c>
      <c s="28" t="s">
        <v>2836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2112" s="14" t="s">
        <v>911</v>
      </c>
    </row>
    <row ht="22.5" customHeight="1">
      <c s="2">
        <v>200000</v>
      </c>
      <c s="2">
        <v>1927</v>
      </c>
      <c s="2" t="s">
        <v>961</v>
      </c>
      <c s="2" t="s">
        <v>276</v>
      </c>
      <c s="2" t="s">
        <v>2733</v>
      </c>
      <c s="28" t="s">
        <v>2837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2113" s="14" t="s">
        <v>911</v>
      </c>
    </row>
    <row ht="22.5" customHeight="1">
      <c s="2">
        <v>200000</v>
      </c>
      <c s="2">
        <v>1928</v>
      </c>
      <c s="2" t="s">
        <v>961</v>
      </c>
      <c s="2" t="s">
        <v>276</v>
      </c>
      <c s="2" t="s">
        <v>2733</v>
      </c>
      <c s="28" t="s">
        <v>2838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2114" s="14" t="s">
        <v>911</v>
      </c>
    </row>
    <row ht="22.5" customHeight="1">
      <c s="2">
        <v>200000</v>
      </c>
      <c s="2">
        <v>1929</v>
      </c>
      <c s="2" t="s">
        <v>961</v>
      </c>
      <c s="2" t="s">
        <v>276</v>
      </c>
      <c s="2" t="s">
        <v>2733</v>
      </c>
      <c s="28" t="s">
        <v>2839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828</v>
      </c>
      <c s="30">
        <v>828</v>
      </c>
      <c s="8">
        <v>1</v>
      </c>
      <c r="Q2115" s="14" t="s">
        <v>911</v>
      </c>
    </row>
    <row ht="22.5" customHeight="1">
      <c s="2">
        <v>200000</v>
      </c>
      <c s="2">
        <v>1930</v>
      </c>
      <c s="2" t="s">
        <v>961</v>
      </c>
      <c s="2" t="s">
        <v>276</v>
      </c>
      <c s="2" t="s">
        <v>807</v>
      </c>
      <c s="28" t="s">
        <v>2840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116" s="14" t="s">
        <v>911</v>
      </c>
    </row>
    <row ht="22.5" customHeight="1">
      <c s="2">
        <v>200000</v>
      </c>
      <c s="2">
        <v>1931</v>
      </c>
      <c s="2" t="s">
        <v>961</v>
      </c>
      <c s="2" t="s">
        <v>276</v>
      </c>
      <c s="2" t="s">
        <v>662</v>
      </c>
      <c s="28" t="s">
        <v>2841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406</v>
      </c>
      <c s="30">
        <v>406</v>
      </c>
      <c s="8">
        <v>1</v>
      </c>
      <c r="Q2117" s="14" t="s">
        <v>911</v>
      </c>
    </row>
    <row ht="22.5" customHeight="1">
      <c s="2">
        <v>200000</v>
      </c>
      <c s="2">
        <v>1932</v>
      </c>
      <c s="2" t="s">
        <v>961</v>
      </c>
      <c s="2" t="s">
        <v>276</v>
      </c>
      <c s="2" t="s">
        <v>2842</v>
      </c>
      <c s="28" t="s">
        <v>2843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2118" s="14" t="s">
        <v>911</v>
      </c>
    </row>
    <row ht="22.5" customHeight="1">
      <c s="2">
        <v>200000</v>
      </c>
      <c s="2">
        <v>1934</v>
      </c>
      <c s="2" t="s">
        <v>961</v>
      </c>
      <c s="2" t="s">
        <v>276</v>
      </c>
      <c s="2" t="s">
        <v>807</v>
      </c>
      <c s="28" t="s">
        <v>2844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119" s="14" t="s">
        <v>911</v>
      </c>
    </row>
    <row ht="22.5" customHeight="1">
      <c s="2">
        <v>200000</v>
      </c>
      <c s="2">
        <v>1935</v>
      </c>
      <c s="2" t="s">
        <v>961</v>
      </c>
      <c s="2" t="s">
        <v>276</v>
      </c>
      <c s="2" t="s">
        <v>807</v>
      </c>
      <c s="28" t="s">
        <v>2845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2120" s="14" t="s">
        <v>911</v>
      </c>
    </row>
    <row ht="22.5" customHeight="1">
      <c s="2">
        <v>200000</v>
      </c>
      <c s="2">
        <v>1936</v>
      </c>
      <c s="2" t="s">
        <v>961</v>
      </c>
      <c s="2" t="s">
        <v>276</v>
      </c>
      <c s="2" t="s">
        <v>2846</v>
      </c>
      <c s="28" t="s">
        <v>2847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</v>
      </c>
      <c s="30">
        <v>164</v>
      </c>
      <c s="8">
        <v>1</v>
      </c>
      <c r="Q2121" s="14" t="s">
        <v>911</v>
      </c>
    </row>
    <row ht="22.5" customHeight="1">
      <c s="2">
        <v>200000</v>
      </c>
      <c s="2">
        <v>1937</v>
      </c>
      <c s="2" t="s">
        <v>961</v>
      </c>
      <c s="2" t="s">
        <v>276</v>
      </c>
      <c s="2" t="s">
        <v>2846</v>
      </c>
      <c s="28" t="s">
        <v>2848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917</v>
      </c>
      <c s="30">
        <v>917</v>
      </c>
      <c s="8">
        <v>1</v>
      </c>
      <c r="Q2122" s="14" t="s">
        <v>911</v>
      </c>
    </row>
    <row ht="22.5" customHeight="1">
      <c s="2">
        <v>200000</v>
      </c>
      <c s="2">
        <v>1938</v>
      </c>
      <c s="2" t="s">
        <v>961</v>
      </c>
      <c s="2" t="s">
        <v>276</v>
      </c>
      <c s="2" t="s">
        <v>2846</v>
      </c>
      <c s="28" t="s">
        <v>2849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2123" s="14" t="s">
        <v>911</v>
      </c>
    </row>
    <row ht="22.5" customHeight="1">
      <c s="2">
        <v>200000</v>
      </c>
      <c s="2">
        <v>1939</v>
      </c>
      <c s="2" t="s">
        <v>961</v>
      </c>
      <c s="2" t="s">
        <v>276</v>
      </c>
      <c s="2" t="s">
        <v>2846</v>
      </c>
      <c s="28" t="s">
        <v>2850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2124" s="14" t="s">
        <v>911</v>
      </c>
    </row>
    <row ht="22.5" customHeight="1">
      <c s="2">
        <v>200000</v>
      </c>
      <c s="2">
        <v>1940</v>
      </c>
      <c s="2" t="s">
        <v>961</v>
      </c>
      <c s="2" t="s">
        <v>276</v>
      </c>
      <c s="2" t="s">
        <v>2846</v>
      </c>
      <c s="28" t="s">
        <v>2851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2125" s="14" t="s">
        <v>911</v>
      </c>
    </row>
    <row ht="22.5" customHeight="1">
      <c s="2">
        <v>200000</v>
      </c>
      <c s="2">
        <v>1941</v>
      </c>
      <c s="2" t="s">
        <v>961</v>
      </c>
      <c s="2" t="s">
        <v>276</v>
      </c>
      <c s="2" t="s">
        <v>2852</v>
      </c>
      <c s="28" t="s">
        <v>2264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1.1799999999999999</v>
      </c>
      <c s="30">
        <v>1.1799999999999999</v>
      </c>
      <c s="8">
        <v>1</v>
      </c>
      <c r="Q2126" s="14" t="s">
        <v>911</v>
      </c>
    </row>
    <row ht="22.5" customHeight="1">
      <c s="2">
        <v>200000</v>
      </c>
      <c s="2">
        <v>1942</v>
      </c>
      <c s="2" t="s">
        <v>961</v>
      </c>
      <c s="2" t="s">
        <v>276</v>
      </c>
      <c s="2" t="s">
        <v>924</v>
      </c>
      <c s="28" t="s">
        <v>2853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1406</v>
      </c>
      <c s="30">
        <v>1406</v>
      </c>
      <c s="8">
        <v>1</v>
      </c>
      <c r="Q2127" s="14" t="s">
        <v>911</v>
      </c>
    </row>
    <row ht="22.5" customHeight="1">
      <c s="2">
        <v>200000</v>
      </c>
      <c s="2">
        <v>1943</v>
      </c>
      <c s="2" t="s">
        <v>961</v>
      </c>
      <c s="2" t="s">
        <v>276</v>
      </c>
      <c s="2" t="s">
        <v>807</v>
      </c>
      <c s="28" t="s">
        <v>2854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2128" s="14" t="s">
        <v>911</v>
      </c>
    </row>
    <row ht="22.5" customHeight="1">
      <c s="2">
        <v>200000</v>
      </c>
      <c s="2">
        <v>1944</v>
      </c>
      <c s="2" t="s">
        <v>961</v>
      </c>
      <c s="2" t="s">
        <v>276</v>
      </c>
      <c s="2" t="s">
        <v>807</v>
      </c>
      <c s="28" t="s">
        <v>2855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129" s="14" t="s">
        <v>911</v>
      </c>
    </row>
    <row ht="22.5" customHeight="1">
      <c s="2">
        <v>200000</v>
      </c>
      <c s="2">
        <v>1945</v>
      </c>
      <c s="2" t="s">
        <v>961</v>
      </c>
      <c s="2" t="s">
        <v>276</v>
      </c>
      <c s="2" t="s">
        <v>2852</v>
      </c>
      <c s="28" t="s">
        <v>2856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1.98</v>
      </c>
      <c s="30">
        <v>1.98</v>
      </c>
      <c s="8">
        <v>1</v>
      </c>
      <c r="Q2130" s="14" t="s">
        <v>911</v>
      </c>
    </row>
    <row ht="22.5" customHeight="1">
      <c s="2">
        <v>200000</v>
      </c>
      <c s="2">
        <v>1946</v>
      </c>
      <c s="2" t="s">
        <v>961</v>
      </c>
      <c s="2" t="s">
        <v>276</v>
      </c>
      <c s="2" t="s">
        <v>924</v>
      </c>
      <c s="28" t="s">
        <v>2857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2796</v>
      </c>
      <c s="30">
        <v>2796</v>
      </c>
      <c s="8">
        <v>1</v>
      </c>
      <c r="Q2131" s="14" t="s">
        <v>911</v>
      </c>
    </row>
    <row ht="22.5" customHeight="1">
      <c s="2">
        <v>200000</v>
      </c>
      <c s="2">
        <v>1947</v>
      </c>
      <c s="2" t="s">
        <v>961</v>
      </c>
      <c s="2" t="s">
        <v>276</v>
      </c>
      <c s="2" t="s">
        <v>924</v>
      </c>
      <c s="28" t="s">
        <v>2858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2132" s="14" t="s">
        <v>911</v>
      </c>
    </row>
    <row ht="22.5" customHeight="1">
      <c s="2">
        <v>200000</v>
      </c>
      <c s="2">
        <v>1948</v>
      </c>
      <c s="2" t="s">
        <v>961</v>
      </c>
      <c s="2" t="s">
        <v>276</v>
      </c>
      <c s="2" t="s">
        <v>924</v>
      </c>
      <c s="28" t="s">
        <v>2859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2133" s="14" t="s">
        <v>911</v>
      </c>
    </row>
    <row ht="22.5" customHeight="1">
      <c s="2">
        <v>200000</v>
      </c>
      <c s="2">
        <v>1949</v>
      </c>
      <c s="2" t="s">
        <v>961</v>
      </c>
      <c s="2" t="s">
        <v>276</v>
      </c>
      <c s="2" t="s">
        <v>924</v>
      </c>
      <c s="28" t="s">
        <v>2860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203</v>
      </c>
      <c s="30">
        <v>203</v>
      </c>
      <c s="8">
        <v>1</v>
      </c>
      <c r="Q2134" s="14" t="s">
        <v>911</v>
      </c>
    </row>
    <row ht="22.5" customHeight="1">
      <c s="2">
        <v>200000</v>
      </c>
      <c s="2">
        <v>1950</v>
      </c>
      <c s="2" t="s">
        <v>961</v>
      </c>
      <c s="2" t="s">
        <v>276</v>
      </c>
      <c s="2" t="s">
        <v>924</v>
      </c>
      <c s="28" t="s">
        <v>2861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946</v>
      </c>
      <c s="30">
        <v>946</v>
      </c>
      <c s="8">
        <v>1</v>
      </c>
      <c r="Q2135" s="14" t="s">
        <v>911</v>
      </c>
    </row>
    <row ht="22.5" customHeight="1">
      <c s="2">
        <v>200000</v>
      </c>
      <c s="2">
        <v>1952</v>
      </c>
      <c s="2" t="s">
        <v>961</v>
      </c>
      <c s="2" t="s">
        <v>276</v>
      </c>
      <c s="2" t="s">
        <v>807</v>
      </c>
      <c s="28" t="s">
        <v>2862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2136" s="14" t="s">
        <v>911</v>
      </c>
    </row>
    <row ht="22.5" customHeight="1">
      <c s="2">
        <v>200000</v>
      </c>
      <c s="2">
        <v>1953</v>
      </c>
      <c s="2" t="s">
        <v>961</v>
      </c>
      <c s="2" t="s">
        <v>276</v>
      </c>
      <c s="2" t="s">
        <v>807</v>
      </c>
      <c s="28" t="s">
        <v>2863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2137" s="14" t="s">
        <v>911</v>
      </c>
    </row>
    <row ht="22.5" customHeight="1">
      <c s="2">
        <v>200000</v>
      </c>
      <c s="2">
        <v>1954</v>
      </c>
      <c s="2" t="s">
        <v>961</v>
      </c>
      <c s="2" t="s">
        <v>276</v>
      </c>
      <c s="2" t="s">
        <v>662</v>
      </c>
      <c s="28" t="s">
        <v>2864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2138" s="14" t="s">
        <v>911</v>
      </c>
    </row>
    <row ht="22.5" customHeight="1">
      <c s="2">
        <v>200000</v>
      </c>
      <c s="2">
        <v>1955</v>
      </c>
      <c s="2" t="s">
        <v>961</v>
      </c>
      <c s="2" t="s">
        <v>276</v>
      </c>
      <c s="2" t="s">
        <v>662</v>
      </c>
      <c s="28" t="s">
        <v>2865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139" s="14" t="s">
        <v>911</v>
      </c>
    </row>
    <row ht="22.5" customHeight="1">
      <c s="2">
        <v>200000</v>
      </c>
      <c s="2">
        <v>1956</v>
      </c>
      <c s="2" t="s">
        <v>961</v>
      </c>
      <c s="2" t="s">
        <v>276</v>
      </c>
      <c s="2" t="s">
        <v>2866</v>
      </c>
      <c s="28" t="s">
        <v>2867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2140" s="14" t="s">
        <v>911</v>
      </c>
    </row>
    <row ht="22.5" customHeight="1">
      <c s="2">
        <v>200000</v>
      </c>
      <c s="2">
        <v>1958</v>
      </c>
      <c s="2" t="s">
        <v>961</v>
      </c>
      <c s="2" t="s">
        <v>276</v>
      </c>
      <c s="2" t="s">
        <v>924</v>
      </c>
      <c s="28" t="s">
        <v>2868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824</v>
      </c>
      <c s="30">
        <v>824</v>
      </c>
      <c s="8">
        <v>1</v>
      </c>
      <c r="Q2141" s="14" t="s">
        <v>911</v>
      </c>
    </row>
    <row ht="22.5" customHeight="1">
      <c s="2">
        <v>200000</v>
      </c>
      <c s="2">
        <v>1959</v>
      </c>
      <c s="2" t="s">
        <v>961</v>
      </c>
      <c s="2" t="s">
        <v>276</v>
      </c>
      <c s="2" t="s">
        <v>924</v>
      </c>
      <c s="28" t="s">
        <v>2869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2142" s="14" t="s">
        <v>911</v>
      </c>
    </row>
    <row ht="22.5" customHeight="1">
      <c s="2">
        <v>200000</v>
      </c>
      <c s="2">
        <v>1960</v>
      </c>
      <c s="2" t="s">
        <v>961</v>
      </c>
      <c s="2" t="s">
        <v>276</v>
      </c>
      <c s="2" t="s">
        <v>924</v>
      </c>
      <c s="28" t="s">
        <v>2870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988</v>
      </c>
      <c s="30">
        <v>988</v>
      </c>
      <c s="8">
        <v>1</v>
      </c>
      <c r="Q2143" s="14" t="s">
        <v>911</v>
      </c>
    </row>
    <row ht="22.5" customHeight="1">
      <c s="2">
        <v>200000</v>
      </c>
      <c s="2">
        <v>1961</v>
      </c>
      <c s="2" t="s">
        <v>961</v>
      </c>
      <c s="2" t="s">
        <v>276</v>
      </c>
      <c s="2" t="s">
        <v>924</v>
      </c>
      <c s="28" t="s">
        <v>2871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</v>
      </c>
      <c s="30">
        <v>136</v>
      </c>
      <c s="8">
        <v>1</v>
      </c>
      <c r="Q2144" s="14" t="s">
        <v>911</v>
      </c>
    </row>
    <row ht="22.5" customHeight="1">
      <c s="2">
        <v>200000</v>
      </c>
      <c s="2">
        <v>1962</v>
      </c>
      <c s="2" t="s">
        <v>961</v>
      </c>
      <c s="2" t="s">
        <v>276</v>
      </c>
      <c s="2" t="s">
        <v>807</v>
      </c>
      <c s="28" t="s">
        <v>2872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145" s="14" t="s">
        <v>911</v>
      </c>
    </row>
    <row ht="22.5" customHeight="1">
      <c s="2">
        <v>200000</v>
      </c>
      <c s="2">
        <v>1963</v>
      </c>
      <c s="2" t="s">
        <v>961</v>
      </c>
      <c s="2" t="s">
        <v>276</v>
      </c>
      <c s="2" t="s">
        <v>2866</v>
      </c>
      <c s="28" t="s">
        <v>2873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2146" s="14" t="s">
        <v>911</v>
      </c>
    </row>
    <row ht="22.5" customHeight="1">
      <c s="2">
        <v>200000</v>
      </c>
      <c s="2">
        <v>1964</v>
      </c>
      <c s="2" t="s">
        <v>961</v>
      </c>
      <c s="2" t="s">
        <v>276</v>
      </c>
      <c s="2" t="s">
        <v>924</v>
      </c>
      <c s="28" t="s">
        <v>2874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2147" s="14" t="s">
        <v>911</v>
      </c>
    </row>
    <row ht="22.5" customHeight="1">
      <c s="2">
        <v>200000</v>
      </c>
      <c s="2">
        <v>1965</v>
      </c>
      <c s="2" t="s">
        <v>961</v>
      </c>
      <c s="2" t="s">
        <v>276</v>
      </c>
      <c s="2" t="s">
        <v>924</v>
      </c>
      <c s="28" t="s">
        <v>2875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194</v>
      </c>
      <c s="30">
        <v>194</v>
      </c>
      <c s="8">
        <v>1</v>
      </c>
      <c r="Q2148" s="14" t="s">
        <v>911</v>
      </c>
    </row>
    <row ht="22.5" customHeight="1">
      <c s="2">
        <v>200000</v>
      </c>
      <c s="2">
        <v>1966</v>
      </c>
      <c s="2" t="s">
        <v>961</v>
      </c>
      <c s="2" t="s">
        <v>276</v>
      </c>
      <c s="2" t="s">
        <v>924</v>
      </c>
      <c s="28" t="s">
        <v>2876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294</v>
      </c>
      <c s="30">
        <v>294</v>
      </c>
      <c s="8">
        <v>1</v>
      </c>
      <c r="Q2149" s="14" t="s">
        <v>911</v>
      </c>
    </row>
    <row ht="22.5" customHeight="1">
      <c s="2">
        <v>200000</v>
      </c>
      <c s="2">
        <v>1967</v>
      </c>
      <c s="2" t="s">
        <v>961</v>
      </c>
      <c s="2" t="s">
        <v>276</v>
      </c>
      <c s="2" t="s">
        <v>924</v>
      </c>
      <c s="28" t="s">
        <v>2877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2150" s="14" t="s">
        <v>911</v>
      </c>
    </row>
    <row ht="22.5" customHeight="1">
      <c s="2">
        <v>200000</v>
      </c>
      <c s="2">
        <v>1968</v>
      </c>
      <c s="2" t="s">
        <v>961</v>
      </c>
      <c s="2" t="s">
        <v>276</v>
      </c>
      <c s="2" t="s">
        <v>662</v>
      </c>
      <c s="28" t="s">
        <v>2878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151" s="14" t="s">
        <v>911</v>
      </c>
    </row>
    <row ht="22.5" customHeight="1">
      <c s="2">
        <v>200000</v>
      </c>
      <c s="2">
        <v>1969</v>
      </c>
      <c s="2" t="s">
        <v>961</v>
      </c>
      <c s="2" t="s">
        <v>276</v>
      </c>
      <c s="2" t="s">
        <v>807</v>
      </c>
      <c s="28" t="s">
        <v>2879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152" s="14" t="s">
        <v>911</v>
      </c>
    </row>
    <row ht="22.5" customHeight="1">
      <c s="2">
        <v>200000</v>
      </c>
      <c s="2">
        <v>1970</v>
      </c>
      <c s="2" t="s">
        <v>961</v>
      </c>
      <c s="2" t="s">
        <v>276</v>
      </c>
      <c s="2" t="s">
        <v>807</v>
      </c>
      <c s="28" t="s">
        <v>2880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2153" s="14" t="s">
        <v>911</v>
      </c>
    </row>
    <row ht="22.5" customHeight="1">
      <c s="2">
        <v>200000</v>
      </c>
      <c s="2">
        <v>1971</v>
      </c>
      <c s="2" t="s">
        <v>961</v>
      </c>
      <c s="2" t="s">
        <v>276</v>
      </c>
      <c s="2" t="s">
        <v>662</v>
      </c>
      <c s="28" t="s">
        <v>2881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2154" s="14" t="s">
        <v>911</v>
      </c>
    </row>
    <row ht="22.5" customHeight="1">
      <c s="2">
        <v>200000</v>
      </c>
      <c s="2">
        <v>1972</v>
      </c>
      <c s="2" t="s">
        <v>961</v>
      </c>
      <c s="2" t="s">
        <v>276</v>
      </c>
      <c s="2" t="s">
        <v>662</v>
      </c>
      <c s="28" t="s">
        <v>2882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2155" s="14" t="s">
        <v>911</v>
      </c>
    </row>
    <row ht="22.5" customHeight="1">
      <c s="2">
        <v>200000</v>
      </c>
      <c s="2">
        <v>1973</v>
      </c>
      <c s="2" t="s">
        <v>961</v>
      </c>
      <c s="2" t="s">
        <v>276</v>
      </c>
      <c s="2" t="s">
        <v>2866</v>
      </c>
      <c s="28" t="s">
        <v>2883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2156" s="14" t="s">
        <v>911</v>
      </c>
    </row>
    <row ht="22.5" customHeight="1">
      <c s="2">
        <v>200000</v>
      </c>
      <c s="2">
        <v>1974</v>
      </c>
      <c s="2" t="s">
        <v>961</v>
      </c>
      <c s="2" t="s">
        <v>276</v>
      </c>
      <c s="2" t="s">
        <v>2884</v>
      </c>
      <c s="28" t="s">
        <v>2885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2157" s="14" t="s">
        <v>911</v>
      </c>
    </row>
    <row ht="22.5" customHeight="1">
      <c s="2">
        <v>200000</v>
      </c>
      <c s="2">
        <v>1975</v>
      </c>
      <c s="2" t="s">
        <v>961</v>
      </c>
      <c s="2" t="s">
        <v>276</v>
      </c>
      <c s="2" t="s">
        <v>662</v>
      </c>
      <c s="28" t="s">
        <v>2886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2158" s="14" t="s">
        <v>911</v>
      </c>
    </row>
    <row ht="22.5" customHeight="1">
      <c s="2">
        <v>200000</v>
      </c>
      <c s="2">
        <v>1976</v>
      </c>
      <c s="2" t="s">
        <v>961</v>
      </c>
      <c s="2" t="s">
        <v>276</v>
      </c>
      <c s="2" t="s">
        <v>662</v>
      </c>
      <c s="28" t="s">
        <v>2887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159" s="14" t="s">
        <v>911</v>
      </c>
    </row>
    <row ht="22.5" customHeight="1">
      <c s="2">
        <v>200000</v>
      </c>
      <c s="2">
        <v>1977</v>
      </c>
      <c s="2" t="s">
        <v>961</v>
      </c>
      <c s="2" t="s">
        <v>276</v>
      </c>
      <c s="2" t="s">
        <v>807</v>
      </c>
      <c s="28" t="s">
        <v>2888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2160" s="14" t="s">
        <v>911</v>
      </c>
    </row>
    <row ht="22.5" customHeight="1">
      <c s="2">
        <v>200000</v>
      </c>
      <c s="2">
        <v>1978</v>
      </c>
      <c s="2" t="s">
        <v>961</v>
      </c>
      <c s="2" t="s">
        <v>276</v>
      </c>
      <c s="2" t="s">
        <v>662</v>
      </c>
      <c s="28" t="s">
        <v>2889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161" s="14" t="s">
        <v>911</v>
      </c>
    </row>
    <row ht="22.5" customHeight="1">
      <c s="2">
        <v>200000</v>
      </c>
      <c s="2">
        <v>1979</v>
      </c>
      <c s="2" t="s">
        <v>961</v>
      </c>
      <c s="2" t="s">
        <v>276</v>
      </c>
      <c s="2" t="s">
        <v>662</v>
      </c>
      <c s="28" t="s">
        <v>2890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2162" s="14" t="s">
        <v>911</v>
      </c>
    </row>
    <row ht="22.5" customHeight="1">
      <c s="2">
        <v>200000</v>
      </c>
      <c s="2">
        <v>1980</v>
      </c>
      <c s="2" t="s">
        <v>961</v>
      </c>
      <c s="2" t="s">
        <v>276</v>
      </c>
      <c s="2" t="s">
        <v>2866</v>
      </c>
      <c s="28" t="s">
        <v>2891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2163" s="14" t="s">
        <v>911</v>
      </c>
    </row>
    <row ht="22.5" customHeight="1">
      <c s="2">
        <v>200000</v>
      </c>
      <c s="2">
        <v>1981</v>
      </c>
      <c s="2" t="s">
        <v>961</v>
      </c>
      <c s="2" t="s">
        <v>276</v>
      </c>
      <c s="2" t="s">
        <v>662</v>
      </c>
      <c s="28" t="s">
        <v>2892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164" s="14" t="s">
        <v>911</v>
      </c>
    </row>
    <row ht="22.5" customHeight="1">
      <c s="2">
        <v>200000</v>
      </c>
      <c s="2">
        <v>1982</v>
      </c>
      <c s="2" t="s">
        <v>961</v>
      </c>
      <c s="2" t="s">
        <v>276</v>
      </c>
      <c s="2" t="s">
        <v>662</v>
      </c>
      <c s="28" t="s">
        <v>2893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2165" s="14" t="s">
        <v>911</v>
      </c>
    </row>
    <row ht="22.5" customHeight="1">
      <c s="2">
        <v>200000</v>
      </c>
      <c s="2">
        <v>1983</v>
      </c>
      <c s="2" t="s">
        <v>961</v>
      </c>
      <c s="2" t="s">
        <v>276</v>
      </c>
      <c s="2" t="s">
        <v>662</v>
      </c>
      <c s="28" t="s">
        <v>2894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166" s="14" t="s">
        <v>911</v>
      </c>
    </row>
    <row ht="22.5" customHeight="1">
      <c s="2">
        <v>200000</v>
      </c>
      <c s="2">
        <v>1985</v>
      </c>
      <c s="2" t="s">
        <v>961</v>
      </c>
      <c s="2" t="s">
        <v>276</v>
      </c>
      <c s="2" t="s">
        <v>662</v>
      </c>
      <c s="28" t="s">
        <v>2895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167" s="14" t="s">
        <v>911</v>
      </c>
    </row>
    <row ht="22.5" customHeight="1">
      <c s="2">
        <v>200000</v>
      </c>
      <c s="2">
        <v>1986</v>
      </c>
      <c s="2" t="s">
        <v>961</v>
      </c>
      <c s="2" t="s">
        <v>276</v>
      </c>
      <c s="2" t="s">
        <v>662</v>
      </c>
      <c s="28" t="s">
        <v>2896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168" s="14" t="s">
        <v>911</v>
      </c>
    </row>
    <row ht="22.5" customHeight="1">
      <c s="2">
        <v>200000</v>
      </c>
      <c s="2">
        <v>1987</v>
      </c>
      <c s="2" t="s">
        <v>961</v>
      </c>
      <c s="2" t="s">
        <v>276</v>
      </c>
      <c s="2" t="s">
        <v>662</v>
      </c>
      <c s="28" t="s">
        <v>2897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2169" s="14" t="s">
        <v>911</v>
      </c>
    </row>
    <row ht="22.5" customHeight="1">
      <c s="2">
        <v>200000</v>
      </c>
      <c s="2">
        <v>1988</v>
      </c>
      <c s="2" t="s">
        <v>961</v>
      </c>
      <c s="2" t="s">
        <v>276</v>
      </c>
      <c s="2" t="s">
        <v>662</v>
      </c>
      <c s="28" t="s">
        <v>2898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2170" s="14" t="s">
        <v>911</v>
      </c>
    </row>
    <row ht="22.5" customHeight="1">
      <c s="2">
        <v>200000</v>
      </c>
      <c s="2">
        <v>1990</v>
      </c>
      <c s="2" t="s">
        <v>961</v>
      </c>
      <c s="2" t="s">
        <v>276</v>
      </c>
      <c s="2" t="s">
        <v>922</v>
      </c>
      <c s="28" t="s">
        <v>2899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491</v>
      </c>
      <c s="30">
        <v>491</v>
      </c>
      <c s="8">
        <v>1</v>
      </c>
      <c r="Q2171" s="14" t="s">
        <v>911</v>
      </c>
    </row>
    <row ht="22.5" customHeight="1">
      <c s="2">
        <v>200000</v>
      </c>
      <c s="2">
        <v>1991</v>
      </c>
      <c s="2" t="s">
        <v>961</v>
      </c>
      <c s="2" t="s">
        <v>276</v>
      </c>
      <c s="2" t="s">
        <v>922</v>
      </c>
      <c s="28" t="s">
        <v>2900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2172" s="14" t="s">
        <v>911</v>
      </c>
    </row>
    <row ht="22.5" customHeight="1">
      <c s="2">
        <v>200000</v>
      </c>
      <c s="2">
        <v>1992</v>
      </c>
      <c s="2" t="s">
        <v>961</v>
      </c>
      <c s="2" t="s">
        <v>276</v>
      </c>
      <c s="2" t="s">
        <v>926</v>
      </c>
      <c s="28" t="s">
        <v>2901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2173" s="14" t="s">
        <v>911</v>
      </c>
    </row>
    <row ht="22.5" customHeight="1">
      <c s="2">
        <v>200000</v>
      </c>
      <c s="2">
        <v>1993</v>
      </c>
      <c s="2" t="s">
        <v>961</v>
      </c>
      <c s="2" t="s">
        <v>276</v>
      </c>
      <c s="2" t="s">
        <v>662</v>
      </c>
      <c s="28" t="s">
        <v>2902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174" s="14" t="s">
        <v>911</v>
      </c>
    </row>
    <row ht="22.5" customHeight="1">
      <c s="2">
        <v>200000</v>
      </c>
      <c s="2">
        <v>1994</v>
      </c>
      <c s="2" t="s">
        <v>961</v>
      </c>
      <c s="2" t="s">
        <v>276</v>
      </c>
      <c s="2" t="s">
        <v>662</v>
      </c>
      <c s="28" t="s">
        <v>2903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2175" s="14" t="s">
        <v>911</v>
      </c>
    </row>
    <row ht="22.5" customHeight="1">
      <c s="2">
        <v>200000</v>
      </c>
      <c s="2">
        <v>1995</v>
      </c>
      <c s="2" t="s">
        <v>961</v>
      </c>
      <c s="2" t="s">
        <v>276</v>
      </c>
      <c s="2" t="s">
        <v>922</v>
      </c>
      <c s="28" t="s">
        <v>2904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2176" s="14" t="s">
        <v>911</v>
      </c>
    </row>
    <row ht="22.5" customHeight="1">
      <c s="2">
        <v>200000</v>
      </c>
      <c s="2">
        <v>1996</v>
      </c>
      <c s="2" t="s">
        <v>961</v>
      </c>
      <c s="2" t="s">
        <v>276</v>
      </c>
      <c s="2" t="s">
        <v>922</v>
      </c>
      <c s="28" t="s">
        <v>2905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932</v>
      </c>
      <c s="30">
        <v>932</v>
      </c>
      <c s="8">
        <v>1</v>
      </c>
      <c r="Q2177" s="14" t="s">
        <v>911</v>
      </c>
    </row>
    <row ht="22.5" customHeight="1">
      <c s="2">
        <v>200000</v>
      </c>
      <c s="2">
        <v>1997</v>
      </c>
      <c s="2" t="s">
        <v>961</v>
      </c>
      <c s="2" t="s">
        <v>276</v>
      </c>
      <c s="2" t="s">
        <v>922</v>
      </c>
      <c s="28" t="s">
        <v>2906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2178" s="14" t="s">
        <v>911</v>
      </c>
    </row>
    <row ht="22.5" customHeight="1">
      <c s="2">
        <v>200000</v>
      </c>
      <c s="2">
        <v>1998</v>
      </c>
      <c s="2" t="s">
        <v>961</v>
      </c>
      <c s="2" t="s">
        <v>276</v>
      </c>
      <c s="2" t="s">
        <v>922</v>
      </c>
      <c s="28" t="s">
        <v>2907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870</v>
      </c>
      <c s="30">
        <v>870</v>
      </c>
      <c s="8">
        <v>1</v>
      </c>
      <c r="Q2179" s="14" t="s">
        <v>911</v>
      </c>
    </row>
    <row ht="22.5" customHeight="1">
      <c s="2">
        <v>200000</v>
      </c>
      <c s="2">
        <v>1999</v>
      </c>
      <c s="2" t="s">
        <v>961</v>
      </c>
      <c s="2" t="s">
        <v>276</v>
      </c>
      <c s="2" t="s">
        <v>922</v>
      </c>
      <c s="28" t="s">
        <v>2908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147</v>
      </c>
      <c s="30">
        <v>147</v>
      </c>
      <c s="8">
        <v>1</v>
      </c>
      <c r="Q2180" s="14" t="s">
        <v>911</v>
      </c>
    </row>
    <row ht="22.5" customHeight="1">
      <c s="2">
        <v>200000</v>
      </c>
      <c s="2">
        <v>2000</v>
      </c>
      <c s="2" t="s">
        <v>961</v>
      </c>
      <c s="2" t="s">
        <v>276</v>
      </c>
      <c s="2" t="s">
        <v>922</v>
      </c>
      <c s="28" t="s">
        <v>2909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2181" s="14" t="s">
        <v>911</v>
      </c>
    </row>
    <row ht="22.5" customHeight="1">
      <c s="2">
        <v>200000</v>
      </c>
      <c s="2">
        <v>2001</v>
      </c>
      <c s="2" t="s">
        <v>961</v>
      </c>
      <c s="2" t="s">
        <v>276</v>
      </c>
      <c s="2" t="s">
        <v>662</v>
      </c>
      <c s="28" t="s">
        <v>2910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182" s="14" t="s">
        <v>911</v>
      </c>
    </row>
    <row ht="22.5" customHeight="1">
      <c s="2">
        <v>200000</v>
      </c>
      <c s="2">
        <v>2002</v>
      </c>
      <c s="2" t="s">
        <v>961</v>
      </c>
      <c s="2" t="s">
        <v>276</v>
      </c>
      <c s="2" t="s">
        <v>662</v>
      </c>
      <c s="28" t="s">
        <v>2911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2183" s="14" t="s">
        <v>911</v>
      </c>
    </row>
    <row ht="22.5" customHeight="1">
      <c s="2">
        <v>200000</v>
      </c>
      <c s="2">
        <v>2003</v>
      </c>
      <c s="2" t="s">
        <v>961</v>
      </c>
      <c s="2" t="s">
        <v>276</v>
      </c>
      <c s="2" t="s">
        <v>807</v>
      </c>
      <c s="28" t="s">
        <v>2912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184" s="14" t="s">
        <v>911</v>
      </c>
    </row>
    <row ht="22.5" customHeight="1">
      <c s="2">
        <v>200000</v>
      </c>
      <c s="2">
        <v>2004</v>
      </c>
      <c s="2" t="s">
        <v>961</v>
      </c>
      <c s="2" t="s">
        <v>276</v>
      </c>
      <c s="2" t="s">
        <v>792</v>
      </c>
      <c s="28" t="s">
        <v>2913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2185" s="14" t="s">
        <v>911</v>
      </c>
    </row>
    <row ht="22.5" customHeight="1">
      <c s="2">
        <v>200000</v>
      </c>
      <c s="2">
        <v>2005</v>
      </c>
      <c s="2" t="s">
        <v>961</v>
      </c>
      <c s="2" t="s">
        <v>276</v>
      </c>
      <c s="2" t="s">
        <v>2914</v>
      </c>
      <c s="28" t="s">
        <v>2915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119</v>
      </c>
      <c s="30">
        <v>119</v>
      </c>
      <c s="8">
        <v>3927</v>
      </c>
      <c r="Q2186" s="14" t="s">
        <v>911</v>
      </c>
    </row>
    <row ht="22.5" customHeight="1">
      <c s="2">
        <v>200000</v>
      </c>
      <c s="2">
        <v>2006</v>
      </c>
      <c s="2" t="s">
        <v>961</v>
      </c>
      <c s="2" t="s">
        <v>276</v>
      </c>
      <c s="2" t="s">
        <v>792</v>
      </c>
      <c s="28" t="s">
        <v>2916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2187" s="14" t="s">
        <v>911</v>
      </c>
    </row>
    <row ht="22.5" customHeight="1">
      <c s="2">
        <v>200000</v>
      </c>
      <c s="2">
        <v>2007</v>
      </c>
      <c s="2" t="s">
        <v>961</v>
      </c>
      <c s="2" t="s">
        <v>276</v>
      </c>
      <c s="2" t="s">
        <v>792</v>
      </c>
      <c s="28" t="s">
        <v>2917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2188" s="14" t="s">
        <v>911</v>
      </c>
    </row>
    <row ht="22.5" customHeight="1">
      <c s="2">
        <v>200000</v>
      </c>
      <c s="2">
        <v>2008</v>
      </c>
      <c s="2" t="s">
        <v>961</v>
      </c>
      <c s="2" t="s">
        <v>276</v>
      </c>
      <c s="2" t="s">
        <v>2914</v>
      </c>
      <c s="28" t="s">
        <v>2918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189" s="14" t="s">
        <v>911</v>
      </c>
    </row>
    <row ht="22.5" customHeight="1">
      <c s="2">
        <v>200000</v>
      </c>
      <c s="2">
        <v>2009</v>
      </c>
      <c s="2" t="s">
        <v>961</v>
      </c>
      <c s="2" t="s">
        <v>276</v>
      </c>
      <c s="2" t="s">
        <v>2919</v>
      </c>
      <c s="28" t="s">
        <v>2920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2190" s="14" t="s">
        <v>911</v>
      </c>
    </row>
    <row ht="22.5" customHeight="1">
      <c s="2">
        <v>200000</v>
      </c>
      <c s="2">
        <v>2010</v>
      </c>
      <c s="2" t="s">
        <v>961</v>
      </c>
      <c s="2" t="s">
        <v>276</v>
      </c>
      <c s="2" t="s">
        <v>2919</v>
      </c>
      <c s="28" t="s">
        <v>2921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191" s="14" t="s">
        <v>911</v>
      </c>
    </row>
    <row ht="22.5" customHeight="1">
      <c s="2">
        <v>200000</v>
      </c>
      <c s="2">
        <v>2011</v>
      </c>
      <c s="2" t="s">
        <v>961</v>
      </c>
      <c s="2" t="s">
        <v>276</v>
      </c>
      <c s="2" t="s">
        <v>2922</v>
      </c>
      <c s="28" t="s">
        <v>2923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2192" s="14" t="s">
        <v>911</v>
      </c>
    </row>
    <row ht="22.5" customHeight="1">
      <c s="2">
        <v>200000</v>
      </c>
      <c s="2">
        <v>2012</v>
      </c>
      <c s="2" t="s">
        <v>961</v>
      </c>
      <c s="2" t="s">
        <v>276</v>
      </c>
      <c s="2" t="s">
        <v>2919</v>
      </c>
      <c s="28" t="s">
        <v>2924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2193" s="14" t="s">
        <v>911</v>
      </c>
    </row>
    <row ht="22.5" customHeight="1">
      <c s="2">
        <v>200000</v>
      </c>
      <c s="2">
        <v>2013</v>
      </c>
      <c s="2" t="s">
        <v>961</v>
      </c>
      <c s="2" t="s">
        <v>276</v>
      </c>
      <c s="2" t="s">
        <v>2922</v>
      </c>
      <c s="28" t="s">
        <v>2925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</v>
      </c>
      <c s="30">
        <v>254</v>
      </c>
      <c s="8">
        <v>1</v>
      </c>
      <c r="Q2194" s="14" t="s">
        <v>911</v>
      </c>
    </row>
    <row ht="22.5" customHeight="1">
      <c s="2">
        <v>200000</v>
      </c>
      <c s="2">
        <v>2014</v>
      </c>
      <c s="2" t="s">
        <v>961</v>
      </c>
      <c s="2" t="s">
        <v>276</v>
      </c>
      <c s="2" t="s">
        <v>2914</v>
      </c>
      <c s="28" t="s">
        <v>2926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2195" s="14" t="s">
        <v>911</v>
      </c>
    </row>
    <row ht="22.5" customHeight="1">
      <c s="2">
        <v>200000</v>
      </c>
      <c s="2">
        <v>2015</v>
      </c>
      <c s="2" t="s">
        <v>961</v>
      </c>
      <c s="2" t="s">
        <v>276</v>
      </c>
      <c s="2" t="s">
        <v>2914</v>
      </c>
      <c s="28" t="s">
        <v>2927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2196" s="14" t="s">
        <v>911</v>
      </c>
    </row>
    <row ht="22.5" customHeight="1">
      <c s="2">
        <v>200000</v>
      </c>
      <c s="2">
        <v>2016</v>
      </c>
      <c s="2" t="s">
        <v>961</v>
      </c>
      <c s="2" t="s">
        <v>276</v>
      </c>
      <c s="2" t="s">
        <v>2919</v>
      </c>
      <c s="28" t="s">
        <v>2928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2197" s="14" t="s">
        <v>911</v>
      </c>
    </row>
    <row ht="22.5" customHeight="1">
      <c s="2">
        <v>200000</v>
      </c>
      <c s="2">
        <v>2017</v>
      </c>
      <c s="2" t="s">
        <v>961</v>
      </c>
      <c s="2" t="s">
        <v>276</v>
      </c>
      <c s="2" t="s">
        <v>2922</v>
      </c>
      <c s="28" t="s">
        <v>2929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2198" s="14" t="s">
        <v>911</v>
      </c>
    </row>
    <row ht="22.5" customHeight="1">
      <c s="2">
        <v>200000</v>
      </c>
      <c s="2">
        <v>2018</v>
      </c>
      <c s="2" t="s">
        <v>961</v>
      </c>
      <c s="2" t="s">
        <v>276</v>
      </c>
      <c s="2" t="s">
        <v>2919</v>
      </c>
      <c s="28" t="s">
        <v>2930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2199" s="14" t="s">
        <v>911</v>
      </c>
    </row>
    <row ht="22.5" customHeight="1">
      <c s="2">
        <v>200000</v>
      </c>
      <c s="2">
        <v>2019</v>
      </c>
      <c s="2" t="s">
        <v>961</v>
      </c>
      <c s="2" t="s">
        <v>276</v>
      </c>
      <c s="2" t="s">
        <v>2922</v>
      </c>
      <c s="28" t="s">
        <v>2931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2200" s="14" t="s">
        <v>911</v>
      </c>
    </row>
    <row ht="22.5" customHeight="1">
      <c s="2">
        <v>200000</v>
      </c>
      <c s="2">
        <v>2020</v>
      </c>
      <c s="2" t="s">
        <v>961</v>
      </c>
      <c s="2" t="s">
        <v>276</v>
      </c>
      <c s="2" t="s">
        <v>2922</v>
      </c>
      <c s="28" t="s">
        <v>2932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2201" s="14" t="s">
        <v>911</v>
      </c>
    </row>
    <row ht="22.5" customHeight="1">
      <c s="2">
        <v>200000</v>
      </c>
      <c s="2">
        <v>2021</v>
      </c>
      <c s="2" t="s">
        <v>961</v>
      </c>
      <c s="2" t="s">
        <v>276</v>
      </c>
      <c s="2" t="s">
        <v>2914</v>
      </c>
      <c s="28" t="s">
        <v>2933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2202" s="14" t="s">
        <v>911</v>
      </c>
    </row>
    <row ht="22.5" customHeight="1">
      <c s="2">
        <v>200000</v>
      </c>
      <c s="2">
        <v>2022</v>
      </c>
      <c s="2" t="s">
        <v>961</v>
      </c>
      <c s="2" t="s">
        <v>276</v>
      </c>
      <c s="2" t="s">
        <v>792</v>
      </c>
      <c s="28" t="s">
        <v>2934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2203" s="14" t="s">
        <v>911</v>
      </c>
    </row>
    <row ht="22.5" customHeight="1">
      <c s="2">
        <v>200000</v>
      </c>
      <c s="2">
        <v>2023</v>
      </c>
      <c s="2" t="s">
        <v>961</v>
      </c>
      <c s="2" t="s">
        <v>276</v>
      </c>
      <c s="2" t="s">
        <v>2914</v>
      </c>
      <c s="28" t="s">
        <v>2935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204" s="14" t="s">
        <v>911</v>
      </c>
    </row>
    <row ht="22.5" customHeight="1">
      <c s="2">
        <v>200000</v>
      </c>
      <c s="2">
        <v>2024</v>
      </c>
      <c s="2" t="s">
        <v>961</v>
      </c>
      <c s="2" t="s">
        <v>276</v>
      </c>
      <c s="2" t="s">
        <v>2914</v>
      </c>
      <c s="28" t="s">
        <v>2936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2205" s="14" t="s">
        <v>911</v>
      </c>
    </row>
    <row ht="22.5" customHeight="1">
      <c s="2">
        <v>200000</v>
      </c>
      <c s="2">
        <v>2025</v>
      </c>
      <c s="2" t="s">
        <v>961</v>
      </c>
      <c s="2" t="s">
        <v>276</v>
      </c>
      <c s="2" t="s">
        <v>792</v>
      </c>
      <c s="28" t="s">
        <v>2937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2206" s="14" t="s">
        <v>911</v>
      </c>
    </row>
    <row ht="22.5" customHeight="1">
      <c s="2">
        <v>200000</v>
      </c>
      <c s="2">
        <v>2026</v>
      </c>
      <c s="2" t="s">
        <v>961</v>
      </c>
      <c s="2" t="s">
        <v>276</v>
      </c>
      <c s="2" t="s">
        <v>2922</v>
      </c>
      <c s="28" t="s">
        <v>2938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2207" s="14" t="s">
        <v>911</v>
      </c>
    </row>
    <row ht="22.5" customHeight="1">
      <c s="2">
        <v>200000</v>
      </c>
      <c s="2">
        <v>2027</v>
      </c>
      <c s="2" t="s">
        <v>961</v>
      </c>
      <c s="2" t="s">
        <v>276</v>
      </c>
      <c s="2" t="s">
        <v>2922</v>
      </c>
      <c s="28" t="s">
        <v>2939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2208" s="14" t="s">
        <v>911</v>
      </c>
    </row>
    <row ht="22.5" customHeight="1">
      <c s="2">
        <v>200000</v>
      </c>
      <c s="2">
        <v>2028</v>
      </c>
      <c s="2" t="s">
        <v>961</v>
      </c>
      <c s="2" t="s">
        <v>879</v>
      </c>
      <c s="2" t="s">
        <v>2940</v>
      </c>
      <c s="28" t="s">
        <v>2941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2209" s="14" t="s">
        <v>911</v>
      </c>
    </row>
    <row ht="22.5" customHeight="1">
      <c s="2">
        <v>200000</v>
      </c>
      <c s="2">
        <v>2029</v>
      </c>
      <c s="2" t="s">
        <v>961</v>
      </c>
      <c s="2" t="s">
        <v>879</v>
      </c>
      <c s="2" t="s">
        <v>2940</v>
      </c>
      <c s="28" t="s">
        <v>2942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517</v>
      </c>
      <c s="30">
        <v>517</v>
      </c>
      <c s="8">
        <v>1</v>
      </c>
      <c r="Q2210" s="14" t="s">
        <v>911</v>
      </c>
    </row>
    <row ht="22.5" customHeight="1">
      <c s="2">
        <v>200000</v>
      </c>
      <c s="2">
        <v>2030</v>
      </c>
      <c s="2" t="s">
        <v>961</v>
      </c>
      <c s="2" t="s">
        <v>879</v>
      </c>
      <c s="2" t="s">
        <v>2943</v>
      </c>
      <c s="28" t="s">
        <v>2944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2211" s="14" t="s">
        <v>911</v>
      </c>
    </row>
    <row ht="22.5" customHeight="1">
      <c s="2">
        <v>200000</v>
      </c>
      <c s="2">
        <v>2031</v>
      </c>
      <c s="2" t="s">
        <v>961</v>
      </c>
      <c s="2" t="s">
        <v>879</v>
      </c>
      <c s="2" t="s">
        <v>2945</v>
      </c>
      <c s="28" t="s">
        <v>2946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56</v>
      </c>
      <c s="30">
        <v>56</v>
      </c>
      <c s="8">
        <v>95648</v>
      </c>
      <c r="Q2212" s="14" t="s">
        <v>911</v>
      </c>
    </row>
    <row ht="22.5" customHeight="1">
      <c s="2">
        <v>200000</v>
      </c>
      <c s="2">
        <v>2032</v>
      </c>
      <c s="2" t="s">
        <v>961</v>
      </c>
      <c s="2" t="s">
        <v>879</v>
      </c>
      <c s="2" t="s">
        <v>2945</v>
      </c>
      <c s="28" t="s">
        <v>2947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305</v>
      </c>
      <c s="30">
        <v>305</v>
      </c>
      <c s="8">
        <v>1</v>
      </c>
      <c r="Q2213" s="14" t="s">
        <v>911</v>
      </c>
    </row>
    <row ht="22.5" customHeight="1">
      <c s="2">
        <v>200000</v>
      </c>
      <c s="2">
        <v>2033</v>
      </c>
      <c s="2" t="s">
        <v>961</v>
      </c>
      <c s="2" t="s">
        <v>879</v>
      </c>
      <c s="2" t="s">
        <v>2948</v>
      </c>
      <c s="28" t="s">
        <v>2949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2214" s="14" t="s">
        <v>911</v>
      </c>
    </row>
    <row ht="22.5" customHeight="1">
      <c s="2">
        <v>200000</v>
      </c>
      <c s="2">
        <v>2034</v>
      </c>
      <c s="2" t="s">
        <v>961</v>
      </c>
      <c s="2" t="s">
        <v>879</v>
      </c>
      <c s="2" t="s">
        <v>2940</v>
      </c>
      <c s="28" t="s">
        <v>2950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2215" s="14" t="s">
        <v>911</v>
      </c>
    </row>
    <row ht="22.5" customHeight="1">
      <c s="2">
        <v>200000</v>
      </c>
      <c s="2">
        <v>2035</v>
      </c>
      <c s="2" t="s">
        <v>961</v>
      </c>
      <c s="2" t="s">
        <v>879</v>
      </c>
      <c s="2" t="s">
        <v>2940</v>
      </c>
      <c s="28" t="s">
        <v>2951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</v>
      </c>
      <c s="30">
        <v>90</v>
      </c>
      <c s="8">
        <v>1</v>
      </c>
      <c r="Q2216" s="14" t="s">
        <v>911</v>
      </c>
    </row>
    <row ht="22.5" customHeight="1">
      <c s="2">
        <v>200000</v>
      </c>
      <c s="2">
        <v>2036</v>
      </c>
      <c s="2" t="s">
        <v>961</v>
      </c>
      <c s="2" t="s">
        <v>879</v>
      </c>
      <c s="2" t="s">
        <v>2945</v>
      </c>
      <c s="28" t="s">
        <v>2952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1118</v>
      </c>
      <c s="30">
        <v>1118</v>
      </c>
      <c s="8">
        <v>1</v>
      </c>
      <c r="Q2217" s="14" t="s">
        <v>911</v>
      </c>
    </row>
    <row ht="22.5" customHeight="1">
      <c s="2">
        <v>200000</v>
      </c>
      <c s="2">
        <v>2037</v>
      </c>
      <c s="2" t="s">
        <v>961</v>
      </c>
      <c s="2" t="s">
        <v>276</v>
      </c>
      <c s="2" t="s">
        <v>2953</v>
      </c>
      <c s="28" t="s">
        <v>2954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2218" s="14" t="s">
        <v>911</v>
      </c>
    </row>
    <row ht="22.5" customHeight="1">
      <c s="2">
        <v>200000</v>
      </c>
      <c s="2">
        <v>2038</v>
      </c>
      <c s="2" t="s">
        <v>961</v>
      </c>
      <c s="2" t="s">
        <v>879</v>
      </c>
      <c s="2" t="s">
        <v>2955</v>
      </c>
      <c s="28" t="s">
        <v>2956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2219" s="14" t="s">
        <v>911</v>
      </c>
    </row>
    <row ht="22.5" customHeight="1">
      <c s="2">
        <v>200000</v>
      </c>
      <c s="2">
        <v>2039</v>
      </c>
      <c s="2" t="s">
        <v>961</v>
      </c>
      <c s="2" t="s">
        <v>879</v>
      </c>
      <c s="2" t="s">
        <v>2948</v>
      </c>
      <c s="28" t="s">
        <v>2957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2220" s="14" t="s">
        <v>911</v>
      </c>
    </row>
    <row ht="22.5" customHeight="1">
      <c s="2">
        <v>200000</v>
      </c>
      <c s="2">
        <v>2040</v>
      </c>
      <c s="2" t="s">
        <v>961</v>
      </c>
      <c s="2" t="s">
        <v>879</v>
      </c>
      <c s="2" t="s">
        <v>2940</v>
      </c>
      <c s="28" t="s">
        <v>2958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563</v>
      </c>
      <c s="30">
        <v>563</v>
      </c>
      <c s="8">
        <v>961604</v>
      </c>
      <c r="Q2221" s="14" t="s">
        <v>911</v>
      </c>
    </row>
    <row ht="22.5" customHeight="1">
      <c s="2">
        <v>200000</v>
      </c>
      <c s="2">
        <v>2041</v>
      </c>
      <c s="2" t="s">
        <v>961</v>
      </c>
      <c s="2" t="s">
        <v>879</v>
      </c>
      <c s="2" t="s">
        <v>2959</v>
      </c>
      <c s="28" t="s">
        <v>1145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2222" s="14" t="s">
        <v>911</v>
      </c>
    </row>
    <row ht="22.5" customHeight="1">
      <c s="2">
        <v>200000</v>
      </c>
      <c s="2">
        <v>2042</v>
      </c>
      <c s="2" t="s">
        <v>961</v>
      </c>
      <c s="2" t="s">
        <v>879</v>
      </c>
      <c s="2" t="s">
        <v>2959</v>
      </c>
      <c s="28" t="s">
        <v>2960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499</v>
      </c>
      <c s="30">
        <v>499</v>
      </c>
      <c s="8">
        <v>1</v>
      </c>
      <c r="Q2223" s="14" t="s">
        <v>911</v>
      </c>
    </row>
    <row ht="22.5" customHeight="1">
      <c s="2">
        <v>200000</v>
      </c>
      <c s="2">
        <v>2043</v>
      </c>
      <c s="2" t="s">
        <v>961</v>
      </c>
      <c s="2" t="s">
        <v>879</v>
      </c>
      <c s="2" t="s">
        <v>2961</v>
      </c>
      <c s="28" t="s">
        <v>2962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248</v>
      </c>
      <c s="30">
        <v>248</v>
      </c>
      <c s="8">
        <v>423584</v>
      </c>
      <c r="Q2224" s="14" t="s">
        <v>911</v>
      </c>
    </row>
    <row ht="22.5" customHeight="1">
      <c s="2">
        <v>200000</v>
      </c>
      <c s="2">
        <v>2044</v>
      </c>
      <c s="2" t="s">
        <v>961</v>
      </c>
      <c s="2" t="s">
        <v>879</v>
      </c>
      <c s="2" t="s">
        <v>2961</v>
      </c>
      <c s="28" t="s">
        <v>2963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535</v>
      </c>
      <c s="30">
        <v>535</v>
      </c>
      <c s="8">
        <v>1</v>
      </c>
      <c r="Q2225" s="14" t="s">
        <v>911</v>
      </c>
    </row>
    <row ht="22.5" customHeight="1">
      <c s="2">
        <v>200000</v>
      </c>
      <c s="2">
        <v>2045</v>
      </c>
      <c s="2" t="s">
        <v>961</v>
      </c>
      <c s="2" t="s">
        <v>276</v>
      </c>
      <c s="2" t="s">
        <v>2953</v>
      </c>
      <c s="28" t="s">
        <v>2964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2226" s="14" t="s">
        <v>911</v>
      </c>
    </row>
    <row ht="22.5" customHeight="1">
      <c s="2">
        <v>200000</v>
      </c>
      <c s="2">
        <v>2046</v>
      </c>
      <c s="2" t="s">
        <v>961</v>
      </c>
      <c s="2" t="s">
        <v>276</v>
      </c>
      <c s="2" t="s">
        <v>2953</v>
      </c>
      <c s="28" t="s">
        <v>2965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227" s="14" t="s">
        <v>911</v>
      </c>
    </row>
    <row ht="22.5" customHeight="1">
      <c s="2">
        <v>200000</v>
      </c>
      <c s="2">
        <v>2047</v>
      </c>
      <c s="2" t="s">
        <v>961</v>
      </c>
      <c s="2" t="s">
        <v>276</v>
      </c>
      <c s="2" t="s">
        <v>704</v>
      </c>
      <c s="28" t="s">
        <v>2966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2228" s="14" t="s">
        <v>911</v>
      </c>
    </row>
    <row ht="22.5" customHeight="1">
      <c s="2">
        <v>200000</v>
      </c>
      <c s="2">
        <v>2048</v>
      </c>
      <c s="2" t="s">
        <v>961</v>
      </c>
      <c s="2" t="s">
        <v>879</v>
      </c>
      <c s="2" t="s">
        <v>2967</v>
      </c>
      <c s="28" t="s">
        <v>1892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2229" s="14" t="s">
        <v>911</v>
      </c>
    </row>
    <row ht="22.5" customHeight="1">
      <c s="2">
        <v>200000</v>
      </c>
      <c s="2">
        <v>2049</v>
      </c>
      <c s="2" t="s">
        <v>961</v>
      </c>
      <c s="2" t="s">
        <v>879</v>
      </c>
      <c s="2" t="s">
        <v>2959</v>
      </c>
      <c s="28" t="s">
        <v>1872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291</v>
      </c>
      <c s="30">
        <v>291</v>
      </c>
      <c s="8">
        <v>497028</v>
      </c>
      <c r="Q2230" s="14" t="s">
        <v>911</v>
      </c>
    </row>
    <row ht="22.5" customHeight="1">
      <c s="2">
        <v>200000</v>
      </c>
      <c s="2">
        <v>2050</v>
      </c>
      <c s="2" t="s">
        <v>961</v>
      </c>
      <c s="2" t="s">
        <v>879</v>
      </c>
      <c s="2" t="s">
        <v>2959</v>
      </c>
      <c s="28" t="s">
        <v>2968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73</v>
      </c>
      <c s="30">
        <v>73</v>
      </c>
      <c s="8">
        <v>124684</v>
      </c>
      <c r="Q2231" s="14" t="s">
        <v>911</v>
      </c>
    </row>
    <row ht="22.5" customHeight="1">
      <c s="2">
        <v>200000</v>
      </c>
      <c s="2">
        <v>2051</v>
      </c>
      <c s="2" t="s">
        <v>961</v>
      </c>
      <c s="2" t="s">
        <v>879</v>
      </c>
      <c s="2" t="s">
        <v>2959</v>
      </c>
      <c s="28" t="s">
        <v>2969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150</v>
      </c>
      <c s="30">
        <v>150</v>
      </c>
      <c s="8">
        <v>1</v>
      </c>
      <c r="Q2232" s="14" t="s">
        <v>911</v>
      </c>
    </row>
    <row ht="22.5" customHeight="1">
      <c s="2">
        <v>200000</v>
      </c>
      <c s="2">
        <v>2052</v>
      </c>
      <c s="2" t="s">
        <v>961</v>
      </c>
      <c s="2" t="s">
        <v>879</v>
      </c>
      <c s="2" t="s">
        <v>2961</v>
      </c>
      <c s="28" t="s">
        <v>2970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58</v>
      </c>
      <c s="30">
        <v>58</v>
      </c>
      <c s="8">
        <v>99064</v>
      </c>
      <c r="Q2233" s="14" t="s">
        <v>911</v>
      </c>
    </row>
    <row ht="22.5" customHeight="1">
      <c s="2">
        <v>200000</v>
      </c>
      <c s="2">
        <v>2053</v>
      </c>
      <c s="2" t="s">
        <v>961</v>
      </c>
      <c s="2" t="s">
        <v>879</v>
      </c>
      <c s="2" t="s">
        <v>2961</v>
      </c>
      <c s="28" t="s">
        <v>2971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286</v>
      </c>
      <c s="30">
        <v>286</v>
      </c>
      <c s="8">
        <v>1</v>
      </c>
      <c r="Q2234" s="14" t="s">
        <v>911</v>
      </c>
    </row>
    <row ht="22.5" customHeight="1">
      <c s="2">
        <v>200000</v>
      </c>
      <c s="2">
        <v>2054</v>
      </c>
      <c s="2" t="s">
        <v>961</v>
      </c>
      <c s="2" t="s">
        <v>879</v>
      </c>
      <c s="2" t="s">
        <v>2961</v>
      </c>
      <c s="28" t="s">
        <v>2972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346</v>
      </c>
      <c s="30">
        <v>346</v>
      </c>
      <c s="8">
        <v>1</v>
      </c>
      <c r="Q2235" s="14" t="s">
        <v>911</v>
      </c>
    </row>
    <row ht="22.5" customHeight="1">
      <c s="2">
        <v>200000</v>
      </c>
      <c s="2">
        <v>2055</v>
      </c>
      <c s="2" t="s">
        <v>961</v>
      </c>
      <c s="2" t="s">
        <v>879</v>
      </c>
      <c s="2" t="s">
        <v>2940</v>
      </c>
      <c s="28" t="s">
        <v>2973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</v>
      </c>
      <c s="30">
        <v>282</v>
      </c>
      <c s="8">
        <v>1</v>
      </c>
      <c r="Q2236" s="14" t="s">
        <v>911</v>
      </c>
    </row>
    <row ht="22.5" customHeight="1">
      <c s="2">
        <v>200000</v>
      </c>
      <c s="2">
        <v>2056</v>
      </c>
      <c s="2" t="s">
        <v>961</v>
      </c>
      <c s="2" t="s">
        <v>879</v>
      </c>
      <c s="2" t="s">
        <v>2940</v>
      </c>
      <c s="28" t="s">
        <v>2974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267</v>
      </c>
      <c s="30">
        <v>267</v>
      </c>
      <c s="8">
        <v>1</v>
      </c>
      <c r="Q2237" s="14" t="s">
        <v>911</v>
      </c>
    </row>
    <row ht="22.5" customHeight="1">
      <c s="2">
        <v>200000</v>
      </c>
      <c s="2">
        <v>2057</v>
      </c>
      <c s="2" t="s">
        <v>961</v>
      </c>
      <c s="2" t="s">
        <v>879</v>
      </c>
      <c s="2" t="s">
        <v>2940</v>
      </c>
      <c s="28" t="s">
        <v>2975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656</v>
      </c>
      <c s="30">
        <v>656</v>
      </c>
      <c s="8">
        <v>1</v>
      </c>
      <c r="Q2238" s="14" t="s">
        <v>911</v>
      </c>
    </row>
    <row ht="22.5" customHeight="1">
      <c s="2">
        <v>200000</v>
      </c>
      <c s="2">
        <v>2058</v>
      </c>
      <c s="2" t="s">
        <v>961</v>
      </c>
      <c s="2" t="s">
        <v>879</v>
      </c>
      <c s="2" t="s">
        <v>2976</v>
      </c>
      <c s="28" t="s">
        <v>1144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2239" s="14" t="s">
        <v>911</v>
      </c>
    </row>
    <row ht="22.5" customHeight="1">
      <c s="2">
        <v>200000</v>
      </c>
      <c s="2">
        <v>2059</v>
      </c>
      <c s="2" t="s">
        <v>961</v>
      </c>
      <c s="2" t="s">
        <v>879</v>
      </c>
      <c s="2" t="s">
        <v>2959</v>
      </c>
      <c s="28" t="s">
        <v>2977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2240" s="14" t="s">
        <v>911</v>
      </c>
    </row>
    <row ht="22.5" customHeight="1">
      <c s="2">
        <v>200000</v>
      </c>
      <c s="2">
        <v>2060</v>
      </c>
      <c s="2" t="s">
        <v>961</v>
      </c>
      <c s="2" t="s">
        <v>879</v>
      </c>
      <c s="2" t="s">
        <v>2940</v>
      </c>
      <c s="28" t="s">
        <v>1590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197</v>
      </c>
      <c s="30">
        <v>197</v>
      </c>
      <c s="8">
        <v>1</v>
      </c>
      <c r="Q2241" s="14" t="s">
        <v>911</v>
      </c>
    </row>
    <row ht="22.5" customHeight="1">
      <c s="2">
        <v>200000</v>
      </c>
      <c s="2">
        <v>2061</v>
      </c>
      <c s="2" t="s">
        <v>961</v>
      </c>
      <c s="2" t="s">
        <v>879</v>
      </c>
      <c s="2" t="s">
        <v>2945</v>
      </c>
      <c s="28" t="s">
        <v>2978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380</v>
      </c>
      <c s="30">
        <v>380</v>
      </c>
      <c s="8">
        <v>649040</v>
      </c>
      <c r="Q2242" s="14" t="s">
        <v>911</v>
      </c>
    </row>
    <row ht="22.5" customHeight="1">
      <c s="2">
        <v>200000</v>
      </c>
      <c s="2">
        <v>2062</v>
      </c>
      <c s="2" t="s">
        <v>961</v>
      </c>
      <c s="2" t="s">
        <v>276</v>
      </c>
      <c s="2" t="s">
        <v>2953</v>
      </c>
      <c s="28" t="s">
        <v>2979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2243" s="14" t="s">
        <v>911</v>
      </c>
    </row>
    <row ht="22.5" customHeight="1">
      <c s="2">
        <v>200000</v>
      </c>
      <c s="2">
        <v>2063</v>
      </c>
      <c s="2" t="s">
        <v>961</v>
      </c>
      <c s="2" t="s">
        <v>879</v>
      </c>
      <c s="2" t="s">
        <v>2955</v>
      </c>
      <c s="28" t="s">
        <v>2980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2244" s="14" t="s">
        <v>911</v>
      </c>
    </row>
    <row ht="22.5" customHeight="1">
      <c s="2">
        <v>200000</v>
      </c>
      <c s="2">
        <v>2066</v>
      </c>
      <c s="2" t="s">
        <v>961</v>
      </c>
      <c s="2" t="s">
        <v>879</v>
      </c>
      <c s="2" t="s">
        <v>2976</v>
      </c>
      <c s="28" t="s">
        <v>2981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3444</v>
      </c>
      <c s="30">
        <v>3444</v>
      </c>
      <c s="8">
        <v>1</v>
      </c>
      <c r="Q2245" s="14" t="s">
        <v>911</v>
      </c>
    </row>
    <row ht="22.5" customHeight="1">
      <c s="2">
        <v>200000</v>
      </c>
      <c s="2">
        <v>2067</v>
      </c>
      <c s="2" t="s">
        <v>961</v>
      </c>
      <c s="2" t="s">
        <v>879</v>
      </c>
      <c s="2" t="s">
        <v>2961</v>
      </c>
      <c s="28" t="s">
        <v>2982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3363</v>
      </c>
      <c s="30">
        <v>3363</v>
      </c>
      <c s="8">
        <v>1</v>
      </c>
      <c r="Q2246" s="14" t="s">
        <v>911</v>
      </c>
    </row>
    <row ht="22.5" customHeight="1">
      <c s="2">
        <v>200000</v>
      </c>
      <c s="2">
        <v>2068</v>
      </c>
      <c s="2" t="s">
        <v>961</v>
      </c>
      <c s="2" t="s">
        <v>879</v>
      </c>
      <c s="2" t="s">
        <v>2961</v>
      </c>
      <c s="28" t="s">
        <v>2983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231</v>
      </c>
      <c s="30">
        <v>231</v>
      </c>
      <c s="8">
        <v>1</v>
      </c>
      <c r="Q2247" s="14" t="s">
        <v>911</v>
      </c>
    </row>
    <row ht="22.5" customHeight="1">
      <c s="2">
        <v>200000</v>
      </c>
      <c s="2">
        <v>2069</v>
      </c>
      <c s="2" t="s">
        <v>961</v>
      </c>
      <c s="2" t="s">
        <v>879</v>
      </c>
      <c s="2" t="s">
        <v>2940</v>
      </c>
      <c s="28" t="s">
        <v>1591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1540</v>
      </c>
      <c s="30">
        <v>1540</v>
      </c>
      <c s="8">
        <v>1</v>
      </c>
      <c r="Q2248" s="14" t="s">
        <v>911</v>
      </c>
    </row>
    <row ht="22.5" customHeight="1">
      <c s="2">
        <v>200000</v>
      </c>
      <c s="2">
        <v>2070</v>
      </c>
      <c s="2" t="s">
        <v>961</v>
      </c>
      <c s="2" t="s">
        <v>879</v>
      </c>
      <c s="2" t="s">
        <v>2945</v>
      </c>
      <c s="28" t="s">
        <v>2984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2249" s="14" t="s">
        <v>911</v>
      </c>
    </row>
    <row ht="22.5" customHeight="1">
      <c s="2">
        <v>200000</v>
      </c>
      <c s="2">
        <v>2071</v>
      </c>
      <c s="2" t="s">
        <v>961</v>
      </c>
      <c s="2" t="s">
        <v>879</v>
      </c>
      <c s="2" t="s">
        <v>2955</v>
      </c>
      <c s="28" t="s">
        <v>2985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6.5999999999999996</v>
      </c>
      <c s="30">
        <v>6.5999999999999996</v>
      </c>
      <c s="8">
        <v>1</v>
      </c>
      <c r="Q2250" s="14" t="s">
        <v>911</v>
      </c>
    </row>
    <row ht="22.5" customHeight="1">
      <c s="2">
        <v>200000</v>
      </c>
      <c s="2">
        <v>2075</v>
      </c>
      <c s="2" t="s">
        <v>961</v>
      </c>
      <c s="2" t="s">
        <v>879</v>
      </c>
      <c s="2" t="s">
        <v>2986</v>
      </c>
      <c s="28" t="s">
        <v>2987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483</v>
      </c>
      <c s="30">
        <v>483</v>
      </c>
      <c s="8">
        <v>1</v>
      </c>
      <c r="Q2251" s="14" t="s">
        <v>911</v>
      </c>
    </row>
    <row ht="22.5" customHeight="1">
      <c s="2">
        <v>200000</v>
      </c>
      <c s="2">
        <v>2076</v>
      </c>
      <c s="2" t="s">
        <v>961</v>
      </c>
      <c s="2" t="s">
        <v>879</v>
      </c>
      <c s="2" t="s">
        <v>2940</v>
      </c>
      <c s="28" t="s">
        <v>2988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282</v>
      </c>
      <c s="30">
        <v>282</v>
      </c>
      <c s="8">
        <v>1</v>
      </c>
      <c r="Q2252" s="14" t="s">
        <v>911</v>
      </c>
    </row>
    <row ht="22.5" customHeight="1">
      <c s="2">
        <v>200000</v>
      </c>
      <c s="2">
        <v>2077</v>
      </c>
      <c s="2" t="s">
        <v>961</v>
      </c>
      <c s="2" t="s">
        <v>879</v>
      </c>
      <c s="2" t="s">
        <v>2945</v>
      </c>
      <c s="28" t="s">
        <v>1764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2253" s="14" t="s">
        <v>911</v>
      </c>
    </row>
    <row ht="22.5" customHeight="1">
      <c s="2">
        <v>200000</v>
      </c>
      <c s="2">
        <v>2078</v>
      </c>
      <c s="2" t="s">
        <v>961</v>
      </c>
      <c s="2" t="s">
        <v>879</v>
      </c>
      <c s="2" t="s">
        <v>2967</v>
      </c>
      <c s="28" t="s">
        <v>1766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2254" s="14" t="s">
        <v>911</v>
      </c>
    </row>
    <row ht="22.5" customHeight="1">
      <c s="2">
        <v>200000</v>
      </c>
      <c s="2">
        <v>2079</v>
      </c>
      <c s="2" t="s">
        <v>961</v>
      </c>
      <c s="2" t="s">
        <v>879</v>
      </c>
      <c s="2" t="s">
        <v>2967</v>
      </c>
      <c s="28" t="s">
        <v>1781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2255" s="14" t="s">
        <v>911</v>
      </c>
    </row>
    <row ht="22.5" customHeight="1">
      <c s="2">
        <v>200000</v>
      </c>
      <c s="2">
        <v>2080</v>
      </c>
      <c s="2" t="s">
        <v>961</v>
      </c>
      <c s="2" t="s">
        <v>879</v>
      </c>
      <c s="2" t="s">
        <v>2955</v>
      </c>
      <c s="28" t="s">
        <v>2989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2256" s="14" t="s">
        <v>911</v>
      </c>
    </row>
    <row ht="22.5" customHeight="1">
      <c s="2">
        <v>200000</v>
      </c>
      <c s="2">
        <v>2081</v>
      </c>
      <c s="2" t="s">
        <v>961</v>
      </c>
      <c s="2" t="s">
        <v>879</v>
      </c>
      <c s="2" t="s">
        <v>2955</v>
      </c>
      <c s="28" t="s">
        <v>2990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2257" s="14" t="s">
        <v>911</v>
      </c>
    </row>
    <row ht="22.5" customHeight="1">
      <c s="2">
        <v>200000</v>
      </c>
      <c s="2">
        <v>2082</v>
      </c>
      <c s="2" t="s">
        <v>961</v>
      </c>
      <c s="2" t="s">
        <v>879</v>
      </c>
      <c s="2" t="s">
        <v>2976</v>
      </c>
      <c s="28" t="s">
        <v>1886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107</v>
      </c>
      <c s="30">
        <v>107</v>
      </c>
      <c s="8">
        <v>182756</v>
      </c>
      <c r="Q2258" s="14" t="s">
        <v>911</v>
      </c>
    </row>
    <row ht="22.5" customHeight="1">
      <c s="2">
        <v>200000</v>
      </c>
      <c s="2">
        <v>2083</v>
      </c>
      <c s="2" t="s">
        <v>961</v>
      </c>
      <c s="2" t="s">
        <v>879</v>
      </c>
      <c s="2" t="s">
        <v>2976</v>
      </c>
      <c s="28" t="s">
        <v>1911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257</v>
      </c>
      <c s="30">
        <v>257</v>
      </c>
      <c s="8">
        <v>438956</v>
      </c>
      <c r="Q2259" s="14" t="s">
        <v>911</v>
      </c>
    </row>
    <row ht="22.5" customHeight="1">
      <c s="2">
        <v>200000</v>
      </c>
      <c s="2">
        <v>2084</v>
      </c>
      <c s="2" t="s">
        <v>961</v>
      </c>
      <c s="2" t="s">
        <v>879</v>
      </c>
      <c s="2" t="s">
        <v>2961</v>
      </c>
      <c s="28" t="s">
        <v>2991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692</v>
      </c>
      <c s="30">
        <v>692</v>
      </c>
      <c s="8">
        <v>1</v>
      </c>
      <c r="Q2260" s="14" t="s">
        <v>911</v>
      </c>
    </row>
    <row ht="22.5" customHeight="1">
      <c s="2">
        <v>200000</v>
      </c>
      <c s="2">
        <v>2085</v>
      </c>
      <c s="2" t="s">
        <v>961</v>
      </c>
      <c s="2" t="s">
        <v>879</v>
      </c>
      <c s="2" t="s">
        <v>2961</v>
      </c>
      <c s="28" t="s">
        <v>1566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434</v>
      </c>
      <c s="30">
        <v>434</v>
      </c>
      <c s="8">
        <v>1</v>
      </c>
      <c r="Q2261" s="14" t="s">
        <v>911</v>
      </c>
    </row>
    <row ht="22.5" customHeight="1">
      <c s="2">
        <v>200000</v>
      </c>
      <c s="2">
        <v>2086</v>
      </c>
      <c s="2" t="s">
        <v>961</v>
      </c>
      <c s="2" t="s">
        <v>879</v>
      </c>
      <c s="2" t="s">
        <v>2940</v>
      </c>
      <c s="28" t="s">
        <v>2992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285</v>
      </c>
      <c s="30">
        <v>285</v>
      </c>
      <c s="8">
        <v>1</v>
      </c>
      <c r="Q2262" s="14" t="s">
        <v>911</v>
      </c>
    </row>
    <row ht="22.5" customHeight="1">
      <c s="2">
        <v>200000</v>
      </c>
      <c s="2">
        <v>2087</v>
      </c>
      <c s="2" t="s">
        <v>961</v>
      </c>
      <c s="2" t="s">
        <v>879</v>
      </c>
      <c s="2" t="s">
        <v>2940</v>
      </c>
      <c s="28" t="s">
        <v>2993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671</v>
      </c>
      <c s="30">
        <v>671</v>
      </c>
      <c s="8">
        <v>1146068</v>
      </c>
      <c r="Q2263" s="14" t="s">
        <v>911</v>
      </c>
    </row>
    <row ht="22.5" customHeight="1">
      <c s="2">
        <v>200000</v>
      </c>
      <c s="2">
        <v>2088</v>
      </c>
      <c s="2" t="s">
        <v>961</v>
      </c>
      <c s="2" t="s">
        <v>879</v>
      </c>
      <c s="2" t="s">
        <v>2945</v>
      </c>
      <c s="28" t="s">
        <v>2994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823</v>
      </c>
      <c s="30">
        <v>823</v>
      </c>
      <c s="8">
        <v>1</v>
      </c>
      <c r="Q2264" s="14" t="s">
        <v>911</v>
      </c>
    </row>
    <row ht="22.5" customHeight="1">
      <c s="2">
        <v>200000</v>
      </c>
      <c s="2">
        <v>2089</v>
      </c>
      <c s="2" t="s">
        <v>961</v>
      </c>
      <c s="2" t="s">
        <v>879</v>
      </c>
      <c s="2" t="s">
        <v>2995</v>
      </c>
      <c s="28" t="s">
        <v>2996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2265" s="14" t="s">
        <v>911</v>
      </c>
    </row>
    <row ht="22.5" customHeight="1">
      <c s="2">
        <v>200000</v>
      </c>
      <c s="2">
        <v>2090</v>
      </c>
      <c s="2" t="s">
        <v>961</v>
      </c>
      <c s="2" t="s">
        <v>879</v>
      </c>
      <c s="2" t="s">
        <v>2955</v>
      </c>
      <c s="28" t="s">
        <v>2997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2266" s="14" t="s">
        <v>911</v>
      </c>
    </row>
    <row ht="22.5" customHeight="1">
      <c s="2">
        <v>200000</v>
      </c>
      <c s="2">
        <v>2091</v>
      </c>
      <c s="2" t="s">
        <v>961</v>
      </c>
      <c s="2" t="s">
        <v>879</v>
      </c>
      <c s="2" t="s">
        <v>2976</v>
      </c>
      <c s="28" t="s">
        <v>2998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364</v>
      </c>
      <c s="30">
        <v>364</v>
      </c>
      <c s="8">
        <v>621712</v>
      </c>
      <c r="Q2267" s="14" t="s">
        <v>911</v>
      </c>
    </row>
    <row ht="22.5" customHeight="1">
      <c s="2">
        <v>200000</v>
      </c>
      <c s="2">
        <v>2092</v>
      </c>
      <c s="2" t="s">
        <v>961</v>
      </c>
      <c s="2" t="s">
        <v>879</v>
      </c>
      <c s="2" t="s">
        <v>2976</v>
      </c>
      <c s="28" t="s">
        <v>2999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</v>
      </c>
      <c s="30">
        <v>176</v>
      </c>
      <c s="8">
        <v>1</v>
      </c>
      <c r="Q2268" s="14" t="s">
        <v>911</v>
      </c>
    </row>
    <row ht="22.5" customHeight="1">
      <c s="2">
        <v>200000</v>
      </c>
      <c s="2">
        <v>2093</v>
      </c>
      <c s="2" t="s">
        <v>961</v>
      </c>
      <c s="2" t="s">
        <v>879</v>
      </c>
      <c s="2" t="s">
        <v>2961</v>
      </c>
      <c s="28" t="s">
        <v>3000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</v>
      </c>
      <c s="30">
        <v>40</v>
      </c>
      <c s="8">
        <v>1</v>
      </c>
      <c r="Q2269" s="14" t="s">
        <v>911</v>
      </c>
    </row>
    <row ht="22.5" customHeight="1">
      <c s="2">
        <v>200000</v>
      </c>
      <c s="2">
        <v>2094</v>
      </c>
      <c s="2" t="s">
        <v>961</v>
      </c>
      <c s="2" t="s">
        <v>879</v>
      </c>
      <c s="2" t="s">
        <v>2961</v>
      </c>
      <c s="28" t="s">
        <v>3001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2270" s="14" t="s">
        <v>911</v>
      </c>
    </row>
    <row ht="22.5" customHeight="1">
      <c s="2">
        <v>200000</v>
      </c>
      <c s="2">
        <v>2095</v>
      </c>
      <c s="2" t="s">
        <v>961</v>
      </c>
      <c s="2" t="s">
        <v>879</v>
      </c>
      <c s="2" t="s">
        <v>2961</v>
      </c>
      <c s="28" t="s">
        <v>3002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377</v>
      </c>
      <c s="30">
        <v>377</v>
      </c>
      <c s="8">
        <v>643916</v>
      </c>
      <c r="Q2271" s="14" t="s">
        <v>911</v>
      </c>
    </row>
    <row ht="22.5" customHeight="1">
      <c s="2">
        <v>200000</v>
      </c>
      <c s="2">
        <v>2096</v>
      </c>
      <c s="2" t="s">
        <v>961</v>
      </c>
      <c s="2" t="s">
        <v>879</v>
      </c>
      <c s="2" t="s">
        <v>2986</v>
      </c>
      <c s="28" t="s">
        <v>1536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2272" s="14" t="s">
        <v>911</v>
      </c>
    </row>
    <row ht="22.5" customHeight="1">
      <c s="2">
        <v>200000</v>
      </c>
      <c s="2">
        <v>2097</v>
      </c>
      <c s="2" t="s">
        <v>961</v>
      </c>
      <c s="2" t="s">
        <v>879</v>
      </c>
      <c s="2" t="s">
        <v>3003</v>
      </c>
      <c s="28" t="s">
        <v>1537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273" s="14" t="s">
        <v>911</v>
      </c>
    </row>
    <row ht="22.5" customHeight="1">
      <c s="2">
        <v>200000</v>
      </c>
      <c s="2">
        <v>2098</v>
      </c>
      <c s="2" t="s">
        <v>961</v>
      </c>
      <c s="2" t="s">
        <v>879</v>
      </c>
      <c s="2" t="s">
        <v>2995</v>
      </c>
      <c s="28" t="s">
        <v>1694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2274" s="14" t="s">
        <v>911</v>
      </c>
    </row>
    <row ht="22.5" customHeight="1">
      <c s="2">
        <v>200000</v>
      </c>
      <c s="2">
        <v>2099</v>
      </c>
      <c s="2" t="s">
        <v>961</v>
      </c>
      <c s="2" t="s">
        <v>879</v>
      </c>
      <c s="2" t="s">
        <v>2995</v>
      </c>
      <c s="28" t="s">
        <v>2659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275" s="14" t="s">
        <v>911</v>
      </c>
    </row>
    <row ht="22.5" customHeight="1">
      <c s="2">
        <v>200000</v>
      </c>
      <c s="2">
        <v>2100</v>
      </c>
      <c s="2" t="s">
        <v>961</v>
      </c>
      <c s="2" t="s">
        <v>879</v>
      </c>
      <c s="2" t="s">
        <v>2967</v>
      </c>
      <c s="28" t="s">
        <v>3004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2276" s="14" t="s">
        <v>911</v>
      </c>
    </row>
    <row ht="22.5" customHeight="1">
      <c s="2">
        <v>200000</v>
      </c>
      <c s="2">
        <v>2101</v>
      </c>
      <c s="2" t="s">
        <v>961</v>
      </c>
      <c s="2" t="s">
        <v>879</v>
      </c>
      <c s="2" t="s">
        <v>2976</v>
      </c>
      <c s="28" t="s">
        <v>1564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267</v>
      </c>
      <c s="30">
        <v>267</v>
      </c>
      <c s="8">
        <v>1</v>
      </c>
      <c r="Q2277" s="14" t="s">
        <v>911</v>
      </c>
    </row>
    <row ht="22.5" customHeight="1">
      <c s="2">
        <v>200000</v>
      </c>
      <c s="2">
        <v>2102</v>
      </c>
      <c s="2" t="s">
        <v>961</v>
      </c>
      <c s="2" t="s">
        <v>879</v>
      </c>
      <c s="2" t="s">
        <v>2976</v>
      </c>
      <c s="28" t="s">
        <v>3005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422</v>
      </c>
      <c s="30">
        <v>422</v>
      </c>
      <c s="8">
        <v>1</v>
      </c>
      <c r="Q2278" s="14" t="s">
        <v>911</v>
      </c>
    </row>
    <row ht="22.5" customHeight="1">
      <c s="2">
        <v>200000</v>
      </c>
      <c s="2">
        <v>2103</v>
      </c>
      <c s="2" t="s">
        <v>961</v>
      </c>
      <c s="2" t="s">
        <v>879</v>
      </c>
      <c s="2" t="s">
        <v>2976</v>
      </c>
      <c s="28" t="s">
        <v>3006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1303</v>
      </c>
      <c s="30">
        <v>1303</v>
      </c>
      <c s="8">
        <v>1</v>
      </c>
      <c r="Q2279" s="14" t="s">
        <v>911</v>
      </c>
    </row>
    <row ht="22.5" customHeight="1">
      <c s="2">
        <v>200000</v>
      </c>
      <c s="2">
        <v>2104</v>
      </c>
      <c s="2" t="s">
        <v>961</v>
      </c>
      <c s="2" t="s">
        <v>879</v>
      </c>
      <c s="2" t="s">
        <v>2961</v>
      </c>
      <c s="28" t="s">
        <v>3007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2280" s="14" t="s">
        <v>911</v>
      </c>
    </row>
    <row ht="22.5" customHeight="1">
      <c s="2">
        <v>200000</v>
      </c>
      <c s="2">
        <v>2105</v>
      </c>
      <c s="2" t="s">
        <v>961</v>
      </c>
      <c s="2" t="s">
        <v>879</v>
      </c>
      <c s="2" t="s">
        <v>3003</v>
      </c>
      <c s="28" t="s">
        <v>3008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2281" s="14" t="s">
        <v>911</v>
      </c>
    </row>
    <row ht="22.5" customHeight="1">
      <c s="2">
        <v>200000</v>
      </c>
      <c s="2">
        <v>2106</v>
      </c>
      <c s="2" t="s">
        <v>961</v>
      </c>
      <c s="2" t="s">
        <v>879</v>
      </c>
      <c s="2" t="s">
        <v>2995</v>
      </c>
      <c s="28" t="s">
        <v>1402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2282" s="14" t="s">
        <v>911</v>
      </c>
    </row>
    <row ht="22.5" customHeight="1">
      <c s="2">
        <v>200000</v>
      </c>
      <c s="2">
        <v>2107</v>
      </c>
      <c s="2" t="s">
        <v>961</v>
      </c>
      <c s="2" t="s">
        <v>276</v>
      </c>
      <c s="2" t="s">
        <v>2953</v>
      </c>
      <c s="28" t="s">
        <v>3009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283" s="14" t="s">
        <v>911</v>
      </c>
    </row>
    <row ht="22.5" customHeight="1">
      <c s="2">
        <v>200000</v>
      </c>
      <c s="2">
        <v>2108</v>
      </c>
      <c s="2" t="s">
        <v>961</v>
      </c>
      <c s="2" t="s">
        <v>879</v>
      </c>
      <c s="2" t="s">
        <v>2967</v>
      </c>
      <c s="28" t="s">
        <v>3010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192</v>
      </c>
      <c s="30">
        <v>192</v>
      </c>
      <c s="8">
        <v>1</v>
      </c>
      <c r="Q2284" s="14" t="s">
        <v>911</v>
      </c>
    </row>
    <row ht="22.5" customHeight="1">
      <c s="2">
        <v>200000</v>
      </c>
      <c s="2">
        <v>2109</v>
      </c>
      <c s="2" t="s">
        <v>961</v>
      </c>
      <c s="2" t="s">
        <v>879</v>
      </c>
      <c s="2" t="s">
        <v>2955</v>
      </c>
      <c s="28" t="s">
        <v>3011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285" s="14" t="s">
        <v>911</v>
      </c>
    </row>
    <row ht="22.5" customHeight="1">
      <c s="2">
        <v>200000</v>
      </c>
      <c s="2">
        <v>2110</v>
      </c>
      <c s="2" t="s">
        <v>961</v>
      </c>
      <c s="2" t="s">
        <v>879</v>
      </c>
      <c s="2" t="s">
        <v>3003</v>
      </c>
      <c s="28" t="s">
        <v>3012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662</v>
      </c>
      <c s="30">
        <v>662</v>
      </c>
      <c s="8">
        <v>1</v>
      </c>
      <c r="Q2286" s="14" t="s">
        <v>911</v>
      </c>
    </row>
    <row ht="22.5" customHeight="1">
      <c s="2">
        <v>200000</v>
      </c>
      <c s="2">
        <v>2111</v>
      </c>
      <c s="2" t="s">
        <v>961</v>
      </c>
      <c s="2" t="s">
        <v>879</v>
      </c>
      <c s="2" t="s">
        <v>2995</v>
      </c>
      <c s="28" t="s">
        <v>3013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2287" s="14" t="s">
        <v>911</v>
      </c>
    </row>
    <row ht="22.5" customHeight="1">
      <c s="2">
        <v>200000</v>
      </c>
      <c s="2">
        <v>2112</v>
      </c>
      <c s="2" t="s">
        <v>961</v>
      </c>
      <c s="2" t="s">
        <v>276</v>
      </c>
      <c s="2" t="s">
        <v>2953</v>
      </c>
      <c s="28" t="s">
        <v>3014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2288" s="14" t="s">
        <v>911</v>
      </c>
    </row>
    <row ht="22.5" customHeight="1">
      <c s="2">
        <v>200000</v>
      </c>
      <c s="2">
        <v>2113</v>
      </c>
      <c s="2" t="s">
        <v>961</v>
      </c>
      <c s="2" t="s">
        <v>879</v>
      </c>
      <c s="2" t="s">
        <v>2955</v>
      </c>
      <c s="28" t="s">
        <v>3015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2289" s="14" t="s">
        <v>911</v>
      </c>
    </row>
    <row ht="22.5" customHeight="1">
      <c s="2">
        <v>200000</v>
      </c>
      <c s="2">
        <v>2114</v>
      </c>
      <c s="2" t="s">
        <v>961</v>
      </c>
      <c s="2" t="s">
        <v>879</v>
      </c>
      <c s="2" t="s">
        <v>2959</v>
      </c>
      <c s="28" t="s">
        <v>717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2290" s="14" t="s">
        <v>911</v>
      </c>
    </row>
    <row ht="22.5" customHeight="1">
      <c s="2">
        <v>200000</v>
      </c>
      <c s="2">
        <v>2115</v>
      </c>
      <c s="2" t="s">
        <v>961</v>
      </c>
      <c s="2" t="s">
        <v>879</v>
      </c>
      <c s="2" t="s">
        <v>2961</v>
      </c>
      <c s="28" t="s">
        <v>3016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2291" s="14" t="s">
        <v>911</v>
      </c>
    </row>
    <row ht="22.5" customHeight="1">
      <c s="2">
        <v>200000</v>
      </c>
      <c s="2">
        <v>2116</v>
      </c>
      <c s="2" t="s">
        <v>961</v>
      </c>
      <c s="2" t="s">
        <v>879</v>
      </c>
      <c s="2" t="s">
        <v>3003</v>
      </c>
      <c s="28" t="s">
        <v>3017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0.71999999999999997</v>
      </c>
      <c s="30">
        <v>0.71999999999999997</v>
      </c>
      <c s="8">
        <v>1</v>
      </c>
      <c r="Q2292" s="14" t="s">
        <v>911</v>
      </c>
    </row>
    <row ht="22.5" customHeight="1">
      <c s="2">
        <v>200000</v>
      </c>
      <c s="2">
        <v>2117</v>
      </c>
      <c s="2" t="s">
        <v>961</v>
      </c>
      <c s="2" t="s">
        <v>879</v>
      </c>
      <c s="2" t="s">
        <v>2940</v>
      </c>
      <c s="28" t="s">
        <v>3018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266</v>
      </c>
      <c s="30">
        <v>266</v>
      </c>
      <c s="8">
        <v>1</v>
      </c>
      <c r="Q2293" s="14" t="s">
        <v>911</v>
      </c>
    </row>
    <row ht="22.5" customHeight="1">
      <c s="2">
        <v>200000</v>
      </c>
      <c s="2">
        <v>2118</v>
      </c>
      <c s="2" t="s">
        <v>961</v>
      </c>
      <c s="2" t="s">
        <v>879</v>
      </c>
      <c s="2" t="s">
        <v>3019</v>
      </c>
      <c s="28" t="s">
        <v>3020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2294" s="14" t="s">
        <v>911</v>
      </c>
    </row>
    <row ht="22.5" customHeight="1">
      <c s="2">
        <v>200000</v>
      </c>
      <c s="2">
        <v>2119</v>
      </c>
      <c s="2" t="s">
        <v>961</v>
      </c>
      <c s="2" t="s">
        <v>879</v>
      </c>
      <c s="2" t="s">
        <v>2961</v>
      </c>
      <c s="28" t="s">
        <v>718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275</v>
      </c>
      <c s="30">
        <v>275</v>
      </c>
      <c s="8">
        <v>1</v>
      </c>
      <c r="Q2295" s="14" t="s">
        <v>911</v>
      </c>
    </row>
    <row ht="22.5" customHeight="1">
      <c s="2">
        <v>200000</v>
      </c>
      <c s="2">
        <v>2120</v>
      </c>
      <c s="2" t="s">
        <v>961</v>
      </c>
      <c s="2" t="s">
        <v>879</v>
      </c>
      <c s="2" t="s">
        <v>2961</v>
      </c>
      <c s="28" t="s">
        <v>3021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722</v>
      </c>
      <c s="30">
        <v>722</v>
      </c>
      <c s="8">
        <v>1</v>
      </c>
      <c r="Q2296" s="14" t="s">
        <v>911</v>
      </c>
    </row>
    <row ht="22.5" customHeight="1">
      <c s="2">
        <v>200000</v>
      </c>
      <c s="2">
        <v>2121</v>
      </c>
      <c s="2" t="s">
        <v>961</v>
      </c>
      <c s="2" t="s">
        <v>879</v>
      </c>
      <c s="2" t="s">
        <v>2940</v>
      </c>
      <c s="28" t="s">
        <v>3022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</v>
      </c>
      <c s="30">
        <v>11</v>
      </c>
      <c s="8">
        <v>18788</v>
      </c>
      <c r="Q2297" s="14" t="s">
        <v>911</v>
      </c>
    </row>
    <row ht="22.5" customHeight="1">
      <c s="2">
        <v>200000</v>
      </c>
      <c s="2">
        <v>2122</v>
      </c>
      <c s="2" t="s">
        <v>961</v>
      </c>
      <c s="2" t="s">
        <v>879</v>
      </c>
      <c s="2" t="s">
        <v>2945</v>
      </c>
      <c s="28" t="s">
        <v>1905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2298" s="14" t="s">
        <v>911</v>
      </c>
    </row>
    <row ht="22.5" customHeight="1">
      <c s="2">
        <v>200000</v>
      </c>
      <c s="2">
        <v>2123</v>
      </c>
      <c s="2" t="s">
        <v>961</v>
      </c>
      <c s="2" t="s">
        <v>879</v>
      </c>
      <c s="2" t="s">
        <v>2945</v>
      </c>
      <c s="28" t="s">
        <v>3023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3.8999999999999999</v>
      </c>
      <c s="30">
        <v>3.8999999999999999</v>
      </c>
      <c s="8">
        <v>1</v>
      </c>
      <c r="Q2299" s="14" t="s">
        <v>911</v>
      </c>
    </row>
    <row ht="22.5" customHeight="1">
      <c s="2">
        <v>200000</v>
      </c>
      <c s="2">
        <v>2124</v>
      </c>
      <c s="2" t="s">
        <v>961</v>
      </c>
      <c s="2" t="s">
        <v>276</v>
      </c>
      <c s="2" t="s">
        <v>2953</v>
      </c>
      <c s="28" t="s">
        <v>3024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2300" s="14" t="s">
        <v>911</v>
      </c>
    </row>
    <row ht="22.5" customHeight="1">
      <c s="2">
        <v>200000</v>
      </c>
      <c s="2">
        <v>2125</v>
      </c>
      <c s="2" t="s">
        <v>961</v>
      </c>
      <c s="2" t="s">
        <v>879</v>
      </c>
      <c s="2" t="s">
        <v>2955</v>
      </c>
      <c s="28" t="s">
        <v>3025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2301" s="14" t="s">
        <v>911</v>
      </c>
    </row>
    <row ht="22.5" customHeight="1">
      <c s="2">
        <v>200000</v>
      </c>
      <c s="2">
        <v>2126</v>
      </c>
      <c s="2" t="s">
        <v>961</v>
      </c>
      <c s="2" t="s">
        <v>879</v>
      </c>
      <c s="2" t="s">
        <v>2961</v>
      </c>
      <c s="28" t="s">
        <v>3026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827</v>
      </c>
      <c s="30">
        <v>827</v>
      </c>
      <c s="8">
        <v>1</v>
      </c>
      <c r="Q2302" s="14" t="s">
        <v>911</v>
      </c>
    </row>
    <row ht="22.5" customHeight="1">
      <c s="2">
        <v>200000</v>
      </c>
      <c s="2">
        <v>2127</v>
      </c>
      <c s="2" t="s">
        <v>961</v>
      </c>
      <c s="2" t="s">
        <v>879</v>
      </c>
      <c s="2" t="s">
        <v>2961</v>
      </c>
      <c s="28" t="s">
        <v>3027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652</v>
      </c>
      <c s="30">
        <v>652</v>
      </c>
      <c s="8">
        <v>1</v>
      </c>
      <c r="Q2303" s="14" t="s">
        <v>911</v>
      </c>
    </row>
    <row ht="22.5" customHeight="1">
      <c s="2">
        <v>200000</v>
      </c>
      <c s="2">
        <v>2128</v>
      </c>
      <c s="2" t="s">
        <v>961</v>
      </c>
      <c s="2" t="s">
        <v>879</v>
      </c>
      <c s="2" t="s">
        <v>2961</v>
      </c>
      <c s="28" t="s">
        <v>3028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1075</v>
      </c>
      <c s="30">
        <v>1075</v>
      </c>
      <c s="8">
        <v>1836100</v>
      </c>
      <c r="Q2304" s="14" t="s">
        <v>911</v>
      </c>
    </row>
    <row ht="22.5" customHeight="1">
      <c s="2">
        <v>200000</v>
      </c>
      <c s="2">
        <v>2129</v>
      </c>
      <c s="2" t="s">
        <v>961</v>
      </c>
      <c s="2" t="s">
        <v>879</v>
      </c>
      <c s="2" t="s">
        <v>2940</v>
      </c>
      <c s="28" t="s">
        <v>3029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82</v>
      </c>
      <c s="30">
        <v>82</v>
      </c>
      <c s="8">
        <v>140056</v>
      </c>
      <c r="Q2305" s="14" t="s">
        <v>911</v>
      </c>
    </row>
    <row ht="22.5" customHeight="1">
      <c s="2">
        <v>200000</v>
      </c>
      <c s="2">
        <v>2130</v>
      </c>
      <c s="2" t="s">
        <v>961</v>
      </c>
      <c s="2" t="s">
        <v>879</v>
      </c>
      <c s="2" t="s">
        <v>2955</v>
      </c>
      <c s="28" t="s">
        <v>1116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</v>
      </c>
      <c s="30">
        <v>164</v>
      </c>
      <c s="8">
        <v>1</v>
      </c>
      <c r="Q2306" s="14" t="s">
        <v>911</v>
      </c>
    </row>
    <row ht="22.5" customHeight="1">
      <c s="2">
        <v>200000</v>
      </c>
      <c s="2">
        <v>2131</v>
      </c>
      <c s="2" t="s">
        <v>961</v>
      </c>
      <c s="2" t="s">
        <v>879</v>
      </c>
      <c s="2" t="s">
        <v>2955</v>
      </c>
      <c s="28" t="s">
        <v>3030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2307" s="14" t="s">
        <v>911</v>
      </c>
    </row>
    <row ht="22.5" customHeight="1">
      <c s="2">
        <v>200000</v>
      </c>
      <c s="2">
        <v>2132</v>
      </c>
      <c s="2" t="s">
        <v>961</v>
      </c>
      <c s="2" t="s">
        <v>879</v>
      </c>
      <c s="2" t="s">
        <v>2940</v>
      </c>
      <c s="28" t="s">
        <v>3031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2308" s="14" t="s">
        <v>911</v>
      </c>
    </row>
    <row ht="22.5" customHeight="1">
      <c s="2">
        <v>200000</v>
      </c>
      <c s="2">
        <v>2133</v>
      </c>
      <c s="2" t="s">
        <v>961</v>
      </c>
      <c s="2" t="s">
        <v>879</v>
      </c>
      <c s="2" t="s">
        <v>2943</v>
      </c>
      <c s="28" t="s">
        <v>3032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2309" s="14" t="s">
        <v>911</v>
      </c>
    </row>
    <row ht="22.5" customHeight="1">
      <c s="2">
        <v>200000</v>
      </c>
      <c s="2">
        <v>2134</v>
      </c>
      <c s="2" t="s">
        <v>961</v>
      </c>
      <c s="2" t="s">
        <v>879</v>
      </c>
      <c s="2" t="s">
        <v>2943</v>
      </c>
      <c s="28" t="s">
        <v>3033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310" s="14" t="s">
        <v>911</v>
      </c>
    </row>
    <row ht="22.5" customHeight="1">
      <c s="2">
        <v>200000</v>
      </c>
      <c s="2">
        <v>2135</v>
      </c>
      <c s="2" t="s">
        <v>961</v>
      </c>
      <c s="2" t="s">
        <v>879</v>
      </c>
      <c s="2" t="s">
        <v>2945</v>
      </c>
      <c s="28" t="s">
        <v>1384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231</v>
      </c>
      <c s="30">
        <v>231</v>
      </c>
      <c s="8">
        <v>394548</v>
      </c>
      <c r="Q2311" s="14" t="s">
        <v>911</v>
      </c>
    </row>
    <row ht="22.5" customHeight="1">
      <c s="2">
        <v>200000</v>
      </c>
      <c s="2">
        <v>2136</v>
      </c>
      <c s="2" t="s">
        <v>961</v>
      </c>
      <c s="2" t="s">
        <v>879</v>
      </c>
      <c s="2" t="s">
        <v>2955</v>
      </c>
      <c s="28" t="s">
        <v>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</v>
      </c>
      <c s="30">
        <v>282</v>
      </c>
      <c s="8">
        <v>1</v>
      </c>
      <c r="Q2312" s="14" t="s">
        <v>911</v>
      </c>
    </row>
    <row ht="22.5" customHeight="1">
      <c s="2">
        <v>200000</v>
      </c>
      <c s="2">
        <v>2137</v>
      </c>
      <c s="2" t="s">
        <v>961</v>
      </c>
      <c s="2" t="s">
        <v>879</v>
      </c>
      <c s="2" t="s">
        <v>3019</v>
      </c>
      <c s="28" t="s">
        <v>1185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2313" s="14" t="s">
        <v>911</v>
      </c>
    </row>
    <row ht="22.5" customHeight="1">
      <c s="2">
        <v>200000</v>
      </c>
      <c s="2">
        <v>2138</v>
      </c>
      <c s="2" t="s">
        <v>961</v>
      </c>
      <c s="2" t="s">
        <v>879</v>
      </c>
      <c s="2" t="s">
        <v>2961</v>
      </c>
      <c s="28" t="s">
        <v>3034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364</v>
      </c>
      <c s="30">
        <v>364</v>
      </c>
      <c s="8">
        <v>1</v>
      </c>
      <c r="Q2314" s="14" t="s">
        <v>911</v>
      </c>
    </row>
    <row ht="22.5" customHeight="1">
      <c s="2">
        <v>200000</v>
      </c>
      <c s="2">
        <v>2139</v>
      </c>
      <c s="2" t="s">
        <v>961</v>
      </c>
      <c s="2" t="s">
        <v>879</v>
      </c>
      <c s="2" t="s">
        <v>3035</v>
      </c>
      <c s="28" t="s">
        <v>3036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60</v>
      </c>
      <c s="30">
        <v>60</v>
      </c>
      <c s="8">
        <v>102480</v>
      </c>
      <c r="Q2315" s="14" t="s">
        <v>911</v>
      </c>
    </row>
    <row ht="22.5" customHeight="1">
      <c s="2">
        <v>200000</v>
      </c>
      <c s="2">
        <v>2140</v>
      </c>
      <c s="2" t="s">
        <v>961</v>
      </c>
      <c s="2" t="s">
        <v>879</v>
      </c>
      <c s="2" t="s">
        <v>3035</v>
      </c>
      <c s="28" t="s">
        <v>3037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862</v>
      </c>
      <c s="30">
        <v>862</v>
      </c>
      <c s="8">
        <v>1</v>
      </c>
      <c r="Q2316" s="14" t="s">
        <v>911</v>
      </c>
    </row>
    <row ht="22.5" customHeight="1">
      <c s="2">
        <v>200000</v>
      </c>
      <c s="2">
        <v>2141</v>
      </c>
      <c s="2" t="s">
        <v>961</v>
      </c>
      <c s="2" t="s">
        <v>879</v>
      </c>
      <c s="2" t="s">
        <v>3038</v>
      </c>
      <c s="28" t="s">
        <v>3039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2317" s="14" t="s">
        <v>911</v>
      </c>
    </row>
    <row ht="22.5" customHeight="1">
      <c s="2">
        <v>200000</v>
      </c>
      <c s="2">
        <v>2142</v>
      </c>
      <c s="2" t="s">
        <v>961</v>
      </c>
      <c s="2" t="s">
        <v>879</v>
      </c>
      <c s="2" t="s">
        <v>3038</v>
      </c>
      <c s="28" t="s">
        <v>3040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2318" s="14" t="s">
        <v>911</v>
      </c>
    </row>
    <row ht="22.5" customHeight="1">
      <c s="2">
        <v>200000</v>
      </c>
      <c s="2">
        <v>2143</v>
      </c>
      <c s="2" t="s">
        <v>961</v>
      </c>
      <c s="2" t="s">
        <v>879</v>
      </c>
      <c s="2" t="s">
        <v>3041</v>
      </c>
      <c s="28" t="s">
        <v>1523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2319" s="14" t="s">
        <v>911</v>
      </c>
    </row>
    <row ht="22.5" customHeight="1">
      <c s="2">
        <v>200000</v>
      </c>
      <c s="2">
        <v>2144</v>
      </c>
      <c s="2" t="s">
        <v>961</v>
      </c>
      <c s="2" t="s">
        <v>879</v>
      </c>
      <c s="2" t="s">
        <v>3041</v>
      </c>
      <c s="28" t="s">
        <v>3042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1.1399999999999999</v>
      </c>
      <c s="30">
        <v>1.1399999999999999</v>
      </c>
      <c s="8">
        <v>1</v>
      </c>
      <c r="Q2320" s="14" t="s">
        <v>911</v>
      </c>
    </row>
    <row ht="22.5" customHeight="1">
      <c s="2">
        <v>200000</v>
      </c>
      <c s="2">
        <v>2145</v>
      </c>
      <c s="2" t="s">
        <v>961</v>
      </c>
      <c s="2" t="s">
        <v>879</v>
      </c>
      <c s="2" t="s">
        <v>3043</v>
      </c>
      <c s="28" t="s">
        <v>3044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2321" s="14" t="s">
        <v>911</v>
      </c>
    </row>
    <row ht="22.5" customHeight="1">
      <c s="2">
        <v>200000</v>
      </c>
      <c s="2">
        <v>2146</v>
      </c>
      <c s="2" t="s">
        <v>961</v>
      </c>
      <c s="2" t="s">
        <v>879</v>
      </c>
      <c s="2" t="s">
        <v>3043</v>
      </c>
      <c s="28" t="s">
        <v>2042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2322" s="14" t="s">
        <v>911</v>
      </c>
    </row>
    <row ht="22.5" customHeight="1">
      <c s="2">
        <v>200000</v>
      </c>
      <c s="2">
        <v>2147</v>
      </c>
      <c s="2" t="s">
        <v>961</v>
      </c>
      <c s="2" t="s">
        <v>879</v>
      </c>
      <c s="2" t="s">
        <v>3045</v>
      </c>
      <c s="28" t="s">
        <v>3046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2323" s="14" t="s">
        <v>911</v>
      </c>
    </row>
    <row ht="22.5" customHeight="1">
      <c s="2">
        <v>200000</v>
      </c>
      <c s="2">
        <v>2148</v>
      </c>
      <c s="2" t="s">
        <v>961</v>
      </c>
      <c s="2" t="s">
        <v>879</v>
      </c>
      <c s="2" t="s">
        <v>3045</v>
      </c>
      <c s="28" t="s">
        <v>3047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2324" s="14" t="s">
        <v>911</v>
      </c>
    </row>
    <row ht="22.5" customHeight="1">
      <c s="2">
        <v>200000</v>
      </c>
      <c s="2">
        <v>2149</v>
      </c>
      <c s="2" t="s">
        <v>961</v>
      </c>
      <c s="2" t="s">
        <v>879</v>
      </c>
      <c s="2" t="s">
        <v>3048</v>
      </c>
      <c s="28" t="s">
        <v>2596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515</v>
      </c>
      <c s="30">
        <v>515</v>
      </c>
      <c s="8">
        <v>1</v>
      </c>
      <c r="Q2325" s="14" t="s">
        <v>911</v>
      </c>
    </row>
    <row ht="22.5" customHeight="1">
      <c s="2">
        <v>200000</v>
      </c>
      <c s="2">
        <v>2150</v>
      </c>
      <c s="2" t="s">
        <v>961</v>
      </c>
      <c s="2" t="s">
        <v>879</v>
      </c>
      <c s="2" t="s">
        <v>3048</v>
      </c>
      <c s="28" t="s">
        <v>2597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</v>
      </c>
      <c s="30">
        <v>59</v>
      </c>
      <c s="8">
        <v>1</v>
      </c>
      <c r="Q2326" s="14" t="s">
        <v>911</v>
      </c>
    </row>
    <row ht="22.5" customHeight="1">
      <c s="2">
        <v>200000</v>
      </c>
      <c s="2">
        <v>2151</v>
      </c>
      <c s="2" t="s">
        <v>961</v>
      </c>
      <c s="2" t="s">
        <v>879</v>
      </c>
      <c s="2" t="s">
        <v>3048</v>
      </c>
      <c s="28" t="s">
        <v>3049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725</v>
      </c>
      <c s="30">
        <v>725</v>
      </c>
      <c s="8">
        <v>1</v>
      </c>
      <c r="Q2327" s="14" t="s">
        <v>911</v>
      </c>
    </row>
    <row ht="22.5" customHeight="1">
      <c s="2">
        <v>200000</v>
      </c>
      <c s="2">
        <v>2152</v>
      </c>
      <c s="2" t="s">
        <v>961</v>
      </c>
      <c s="2" t="s">
        <v>879</v>
      </c>
      <c s="2" t="s">
        <v>3035</v>
      </c>
      <c s="28" t="s">
        <v>3050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328" s="14" t="s">
        <v>911</v>
      </c>
    </row>
    <row ht="22.5" customHeight="1">
      <c s="2">
        <v>200000</v>
      </c>
      <c s="2">
        <v>2153</v>
      </c>
      <c s="2" t="s">
        <v>961</v>
      </c>
      <c s="2" t="s">
        <v>879</v>
      </c>
      <c s="2" t="s">
        <v>3038</v>
      </c>
      <c s="28" t="s">
        <v>2033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2329" s="14" t="s">
        <v>911</v>
      </c>
    </row>
    <row ht="22.5" customHeight="1">
      <c s="2">
        <v>200000</v>
      </c>
      <c s="2">
        <v>2154</v>
      </c>
      <c s="2" t="s">
        <v>961</v>
      </c>
      <c s="2" t="s">
        <v>879</v>
      </c>
      <c s="2" t="s">
        <v>3038</v>
      </c>
      <c s="28" t="s">
        <v>2649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960</v>
      </c>
      <c s="30">
        <v>960</v>
      </c>
      <c s="8">
        <v>1</v>
      </c>
      <c r="Q2330" s="14" t="s">
        <v>911</v>
      </c>
    </row>
    <row ht="22.5" customHeight="1">
      <c s="2">
        <v>200000</v>
      </c>
      <c s="2">
        <v>2155</v>
      </c>
      <c s="2" t="s">
        <v>961</v>
      </c>
      <c s="2" t="s">
        <v>879</v>
      </c>
      <c s="2" t="s">
        <v>3038</v>
      </c>
      <c s="28" t="s">
        <v>2650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2.25</v>
      </c>
      <c s="30">
        <v>2.25</v>
      </c>
      <c s="8">
        <v>1</v>
      </c>
      <c r="Q2331" s="14" t="s">
        <v>911</v>
      </c>
    </row>
    <row ht="22.5" customHeight="1">
      <c s="2">
        <v>200000</v>
      </c>
      <c s="2">
        <v>2156</v>
      </c>
      <c s="2" t="s">
        <v>961</v>
      </c>
      <c s="2" t="s">
        <v>879</v>
      </c>
      <c s="2" t="s">
        <v>3041</v>
      </c>
      <c s="28" t="s">
        <v>3051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0.71999999999999997</v>
      </c>
      <c s="30">
        <v>0.71999999999999997</v>
      </c>
      <c s="8">
        <v>1</v>
      </c>
      <c r="Q2332" s="14" t="s">
        <v>911</v>
      </c>
    </row>
    <row ht="22.5" customHeight="1">
      <c s="2">
        <v>200000</v>
      </c>
      <c s="2">
        <v>2157</v>
      </c>
      <c s="2" t="s">
        <v>961</v>
      </c>
      <c s="2" t="s">
        <v>879</v>
      </c>
      <c s="2" t="s">
        <v>3043</v>
      </c>
      <c s="28" t="s">
        <v>3052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7.1900000000000004</v>
      </c>
      <c s="30">
        <v>7.1900000000000004</v>
      </c>
      <c s="8">
        <v>1</v>
      </c>
      <c r="Q2333" s="14" t="s">
        <v>911</v>
      </c>
    </row>
    <row ht="22.5" customHeight="1">
      <c s="2">
        <v>200000</v>
      </c>
      <c s="2">
        <v>2158</v>
      </c>
      <c s="2" t="s">
        <v>961</v>
      </c>
      <c s="2" t="s">
        <v>879</v>
      </c>
      <c s="2" t="s">
        <v>3043</v>
      </c>
      <c s="28" t="s">
        <v>2053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2334" s="14" t="s">
        <v>911</v>
      </c>
    </row>
    <row ht="22.5" customHeight="1">
      <c s="2">
        <v>200000</v>
      </c>
      <c s="2">
        <v>2159</v>
      </c>
      <c s="2" t="s">
        <v>961</v>
      </c>
      <c s="2" t="s">
        <v>879</v>
      </c>
      <c s="2" t="s">
        <v>3053</v>
      </c>
      <c s="28" t="s">
        <v>3054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2335" s="14" t="s">
        <v>911</v>
      </c>
    </row>
    <row ht="22.5" customHeight="1">
      <c s="2">
        <v>200000</v>
      </c>
      <c s="2">
        <v>2160</v>
      </c>
      <c s="2" t="s">
        <v>961</v>
      </c>
      <c s="2" t="s">
        <v>879</v>
      </c>
      <c s="2" t="s">
        <v>3053</v>
      </c>
      <c s="28" t="s">
        <v>3055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2336" s="14" t="s">
        <v>911</v>
      </c>
    </row>
    <row ht="22.5" customHeight="1">
      <c s="2">
        <v>200000</v>
      </c>
      <c s="2">
        <v>2161</v>
      </c>
      <c s="2" t="s">
        <v>961</v>
      </c>
      <c s="2" t="s">
        <v>879</v>
      </c>
      <c s="2" t="s">
        <v>3045</v>
      </c>
      <c s="28" t="s">
        <v>3056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337" s="14" t="s">
        <v>911</v>
      </c>
    </row>
    <row ht="22.5" customHeight="1">
      <c s="2">
        <v>200000</v>
      </c>
      <c s="2">
        <v>2162</v>
      </c>
      <c s="2" t="s">
        <v>961</v>
      </c>
      <c s="2" t="s">
        <v>879</v>
      </c>
      <c s="2" t="s">
        <v>3048</v>
      </c>
      <c s="28" t="s">
        <v>2598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1435</v>
      </c>
      <c s="30">
        <v>1435</v>
      </c>
      <c s="8">
        <v>1</v>
      </c>
      <c r="Q2338" s="14" t="s">
        <v>911</v>
      </c>
    </row>
    <row ht="22.5" customHeight="1">
      <c s="2">
        <v>200000</v>
      </c>
      <c s="2">
        <v>2163</v>
      </c>
      <c s="2" t="s">
        <v>961</v>
      </c>
      <c s="2" t="s">
        <v>879</v>
      </c>
      <c s="2" t="s">
        <v>3048</v>
      </c>
      <c s="28" t="s">
        <v>3057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2339" s="14" t="s">
        <v>911</v>
      </c>
    </row>
    <row ht="22.5" customHeight="1">
      <c s="2">
        <v>200000</v>
      </c>
      <c s="2">
        <v>2164</v>
      </c>
      <c s="2" t="s">
        <v>961</v>
      </c>
      <c s="2" t="s">
        <v>879</v>
      </c>
      <c s="2" t="s">
        <v>880</v>
      </c>
      <c s="28" t="s">
        <v>3058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2340" s="14" t="s">
        <v>911</v>
      </c>
    </row>
    <row ht="22.5" customHeight="1">
      <c s="2">
        <v>200000</v>
      </c>
      <c s="2">
        <v>2165</v>
      </c>
      <c s="2" t="s">
        <v>961</v>
      </c>
      <c s="2" t="s">
        <v>879</v>
      </c>
      <c s="2" t="s">
        <v>3059</v>
      </c>
      <c s="28" t="s">
        <v>3060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2341" s="14" t="s">
        <v>911</v>
      </c>
    </row>
    <row ht="22.5" customHeight="1">
      <c s="2">
        <v>200000</v>
      </c>
      <c s="2">
        <v>2166</v>
      </c>
      <c s="2" t="s">
        <v>961</v>
      </c>
      <c s="2" t="s">
        <v>879</v>
      </c>
      <c s="2" t="s">
        <v>3059</v>
      </c>
      <c s="28" t="s">
        <v>3061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2342" s="14" t="s">
        <v>911</v>
      </c>
    </row>
    <row ht="22.5" customHeight="1">
      <c s="2">
        <v>200000</v>
      </c>
      <c s="2">
        <v>2167</v>
      </c>
      <c s="2" t="s">
        <v>961</v>
      </c>
      <c s="2" t="s">
        <v>879</v>
      </c>
      <c s="2" t="s">
        <v>3059</v>
      </c>
      <c s="28" t="s">
        <v>3062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2343" s="14" t="s">
        <v>911</v>
      </c>
    </row>
    <row ht="22.5" customHeight="1">
      <c s="2">
        <v>200000</v>
      </c>
      <c s="2">
        <v>2168</v>
      </c>
      <c s="2" t="s">
        <v>961</v>
      </c>
      <c s="2" t="s">
        <v>879</v>
      </c>
      <c s="2" t="s">
        <v>3035</v>
      </c>
      <c s="28" t="s">
        <v>3063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363</v>
      </c>
      <c s="30">
        <v>363</v>
      </c>
      <c s="8">
        <v>1</v>
      </c>
      <c r="Q2344" s="14" t="s">
        <v>911</v>
      </c>
    </row>
    <row ht="22.5" customHeight="1">
      <c s="2">
        <v>200000</v>
      </c>
      <c s="2">
        <v>2169</v>
      </c>
      <c s="2" t="s">
        <v>961</v>
      </c>
      <c s="2" t="s">
        <v>879</v>
      </c>
      <c s="2" t="s">
        <v>3035</v>
      </c>
      <c s="28" t="s">
        <v>3064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345" s="14" t="s">
        <v>911</v>
      </c>
    </row>
    <row ht="22.5" customHeight="1">
      <c s="2">
        <v>200000</v>
      </c>
      <c s="2">
        <v>2170</v>
      </c>
      <c s="2" t="s">
        <v>961</v>
      </c>
      <c s="2" t="s">
        <v>879</v>
      </c>
      <c s="2" t="s">
        <v>3038</v>
      </c>
      <c s="28" t="s">
        <v>3065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2346" s="14" t="s">
        <v>911</v>
      </c>
    </row>
    <row ht="22.5" customHeight="1">
      <c s="2">
        <v>200000</v>
      </c>
      <c s="2">
        <v>2171</v>
      </c>
      <c s="2" t="s">
        <v>961</v>
      </c>
      <c s="2" t="s">
        <v>879</v>
      </c>
      <c s="2" t="s">
        <v>3041</v>
      </c>
      <c s="28" t="s">
        <v>3066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7.25</v>
      </c>
      <c s="30">
        <v>7.25</v>
      </c>
      <c s="8">
        <v>1</v>
      </c>
      <c r="Q2347" s="14" t="s">
        <v>911</v>
      </c>
    </row>
    <row ht="22.5" customHeight="1">
      <c s="2">
        <v>200000</v>
      </c>
      <c s="2">
        <v>2172</v>
      </c>
      <c s="2" t="s">
        <v>961</v>
      </c>
      <c s="2" t="s">
        <v>879</v>
      </c>
      <c s="2" t="s">
        <v>3043</v>
      </c>
      <c s="28" t="s">
        <v>906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2348" s="14" t="s">
        <v>911</v>
      </c>
    </row>
    <row ht="22.5" customHeight="1">
      <c s="2">
        <v>200000</v>
      </c>
      <c s="2">
        <v>2173</v>
      </c>
      <c s="2" t="s">
        <v>961</v>
      </c>
      <c s="2" t="s">
        <v>879</v>
      </c>
      <c s="2" t="s">
        <v>3043</v>
      </c>
      <c s="28" t="s">
        <v>3067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4.5800000000000001</v>
      </c>
      <c s="30">
        <v>4.5800000000000001</v>
      </c>
      <c s="8">
        <v>1</v>
      </c>
      <c r="Q2349" s="14" t="s">
        <v>911</v>
      </c>
    </row>
    <row ht="22.5" customHeight="1">
      <c s="2">
        <v>200000</v>
      </c>
      <c s="2">
        <v>2174</v>
      </c>
      <c s="2" t="s">
        <v>961</v>
      </c>
      <c s="2" t="s">
        <v>879</v>
      </c>
      <c s="2" t="s">
        <v>3043</v>
      </c>
      <c s="28" t="s">
        <v>3068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2350" s="14" t="s">
        <v>911</v>
      </c>
    </row>
    <row ht="22.5" customHeight="1">
      <c s="2">
        <v>200000</v>
      </c>
      <c s="2">
        <v>2175</v>
      </c>
      <c s="2" t="s">
        <v>961</v>
      </c>
      <c s="2" t="s">
        <v>879</v>
      </c>
      <c s="2" t="s">
        <v>3045</v>
      </c>
      <c s="28" t="s">
        <v>3069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2351" s="14" t="s">
        <v>911</v>
      </c>
    </row>
    <row ht="22.5" customHeight="1">
      <c s="2">
        <v>200000</v>
      </c>
      <c s="2">
        <v>2176</v>
      </c>
      <c s="2" t="s">
        <v>961</v>
      </c>
      <c s="2" t="s">
        <v>879</v>
      </c>
      <c s="2" t="s">
        <v>3045</v>
      </c>
      <c s="28" t="s">
        <v>3070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2352" s="14" t="s">
        <v>911</v>
      </c>
    </row>
    <row ht="22.5" customHeight="1">
      <c s="2">
        <v>200000</v>
      </c>
      <c s="2">
        <v>2177</v>
      </c>
      <c s="2" t="s">
        <v>961</v>
      </c>
      <c s="2" t="s">
        <v>879</v>
      </c>
      <c s="2" t="s">
        <v>3048</v>
      </c>
      <c s="28" t="s">
        <v>3071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353" s="14" t="s">
        <v>911</v>
      </c>
    </row>
    <row ht="22.5" customHeight="1">
      <c s="2">
        <v>200000</v>
      </c>
      <c s="2">
        <v>2178</v>
      </c>
      <c s="2" t="s">
        <v>961</v>
      </c>
      <c s="2" t="s">
        <v>879</v>
      </c>
      <c s="2" t="s">
        <v>3048</v>
      </c>
      <c s="28" t="s">
        <v>3072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136</v>
      </c>
      <c s="30">
        <v>136</v>
      </c>
      <c s="8">
        <v>232288</v>
      </c>
      <c r="Q2354" s="14" t="s">
        <v>911</v>
      </c>
    </row>
    <row ht="22.5" customHeight="1">
      <c s="2">
        <v>200000</v>
      </c>
      <c s="2">
        <v>2182</v>
      </c>
      <c s="2" t="s">
        <v>961</v>
      </c>
      <c s="2" t="s">
        <v>879</v>
      </c>
      <c s="2" t="s">
        <v>3059</v>
      </c>
      <c s="28" t="s">
        <v>3073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270</v>
      </c>
      <c s="30">
        <v>270</v>
      </c>
      <c s="8">
        <v>1</v>
      </c>
      <c r="Q2355" s="14" t="s">
        <v>911</v>
      </c>
    </row>
    <row ht="22.5" customHeight="1">
      <c s="2">
        <v>200000</v>
      </c>
      <c s="2">
        <v>2183</v>
      </c>
      <c s="2" t="s">
        <v>961</v>
      </c>
      <c s="2" t="s">
        <v>879</v>
      </c>
      <c s="2" t="s">
        <v>3059</v>
      </c>
      <c s="28" t="s">
        <v>3074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2356" s="14" t="s">
        <v>911</v>
      </c>
    </row>
    <row ht="22.5" customHeight="1">
      <c s="2">
        <v>200000</v>
      </c>
      <c s="2">
        <v>2184</v>
      </c>
      <c s="2" t="s">
        <v>961</v>
      </c>
      <c s="2" t="s">
        <v>879</v>
      </c>
      <c s="2" t="s">
        <v>3035</v>
      </c>
      <c s="28" t="s">
        <v>3075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8.5999999999999996</v>
      </c>
      <c s="30">
        <v>8.5999999999999996</v>
      </c>
      <c s="8">
        <v>1</v>
      </c>
      <c r="Q2357" s="14" t="s">
        <v>911</v>
      </c>
    </row>
    <row ht="22.5" customHeight="1">
      <c s="2">
        <v>200000</v>
      </c>
      <c s="2">
        <v>2185</v>
      </c>
      <c s="2" t="s">
        <v>961</v>
      </c>
      <c s="2" t="s">
        <v>879</v>
      </c>
      <c s="2" t="s">
        <v>3035</v>
      </c>
      <c s="28" t="s">
        <v>3076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2358" s="14" t="s">
        <v>911</v>
      </c>
    </row>
    <row ht="22.5" customHeight="1">
      <c s="2">
        <v>200000</v>
      </c>
      <c s="2">
        <v>2186</v>
      </c>
      <c s="2" t="s">
        <v>961</v>
      </c>
      <c s="2" t="s">
        <v>879</v>
      </c>
      <c s="2" t="s">
        <v>3038</v>
      </c>
      <c s="28" t="s">
        <v>3077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519</v>
      </c>
      <c s="30">
        <v>519</v>
      </c>
      <c s="8">
        <v>1</v>
      </c>
      <c r="Q2359" s="14" t="s">
        <v>911</v>
      </c>
    </row>
    <row ht="22.5" customHeight="1">
      <c s="2">
        <v>200000</v>
      </c>
      <c s="2">
        <v>2187</v>
      </c>
      <c s="2" t="s">
        <v>961</v>
      </c>
      <c s="2" t="s">
        <v>879</v>
      </c>
      <c s="2" t="s">
        <v>3038</v>
      </c>
      <c s="28" t="s">
        <v>3078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2360" s="14" t="s">
        <v>911</v>
      </c>
    </row>
    <row ht="22.5" customHeight="1">
      <c s="2">
        <v>200000</v>
      </c>
      <c s="2">
        <v>2188</v>
      </c>
      <c s="2" t="s">
        <v>961</v>
      </c>
      <c s="2" t="s">
        <v>879</v>
      </c>
      <c s="2" t="s">
        <v>3043</v>
      </c>
      <c s="28" t="s">
        <v>3079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361" s="14" t="s">
        <v>911</v>
      </c>
    </row>
    <row ht="22.5" customHeight="1">
      <c s="2">
        <v>200000</v>
      </c>
      <c s="2">
        <v>2189</v>
      </c>
      <c s="2" t="s">
        <v>961</v>
      </c>
      <c s="2" t="s">
        <v>879</v>
      </c>
      <c s="2" t="s">
        <v>3080</v>
      </c>
      <c s="28" t="s">
        <v>3081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2362" s="14" t="s">
        <v>911</v>
      </c>
    </row>
    <row ht="22.5" customHeight="1">
      <c s="2">
        <v>200000</v>
      </c>
      <c s="2">
        <v>2190</v>
      </c>
      <c s="2" t="s">
        <v>961</v>
      </c>
      <c s="2" t="s">
        <v>879</v>
      </c>
      <c s="2" t="s">
        <v>3082</v>
      </c>
      <c s="28" t="s">
        <v>1696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363" s="14" t="s">
        <v>911</v>
      </c>
    </row>
    <row ht="22.5" customHeight="1">
      <c s="2">
        <v>200000</v>
      </c>
      <c s="2">
        <v>2192</v>
      </c>
      <c s="2" t="s">
        <v>961</v>
      </c>
      <c s="2" t="s">
        <v>879</v>
      </c>
      <c s="2" t="s">
        <v>3048</v>
      </c>
      <c s="28" t="s">
        <v>2702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2364" s="14" t="s">
        <v>911</v>
      </c>
    </row>
    <row ht="22.5" customHeight="1">
      <c s="2">
        <v>200000</v>
      </c>
      <c s="2">
        <v>2193</v>
      </c>
      <c s="2" t="s">
        <v>961</v>
      </c>
      <c s="2" t="s">
        <v>879</v>
      </c>
      <c s="2" t="s">
        <v>3048</v>
      </c>
      <c s="28" t="s">
        <v>2703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424</v>
      </c>
      <c s="30">
        <v>424</v>
      </c>
      <c s="8">
        <v>1</v>
      </c>
      <c r="Q2365" s="14" t="s">
        <v>911</v>
      </c>
    </row>
    <row ht="22.5" customHeight="1">
      <c s="2">
        <v>200000</v>
      </c>
      <c s="2">
        <v>2194</v>
      </c>
      <c s="2" t="s">
        <v>961</v>
      </c>
      <c s="2" t="s">
        <v>879</v>
      </c>
      <c s="2" t="s">
        <v>3048</v>
      </c>
      <c s="28" t="s">
        <v>2705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497</v>
      </c>
      <c s="30">
        <v>497</v>
      </c>
      <c s="8">
        <v>848876</v>
      </c>
      <c r="Q2366" s="14" t="s">
        <v>911</v>
      </c>
    </row>
    <row ht="22.5" customHeight="1">
      <c s="2">
        <v>200000</v>
      </c>
      <c s="2">
        <v>2195</v>
      </c>
      <c s="2" t="s">
        <v>961</v>
      </c>
      <c s="2" t="s">
        <v>879</v>
      </c>
      <c s="2" t="s">
        <v>3048</v>
      </c>
      <c s="28" t="s">
        <v>3083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396</v>
      </c>
      <c s="30">
        <v>396</v>
      </c>
      <c s="8">
        <v>1</v>
      </c>
      <c r="Q2367" s="14" t="s">
        <v>911</v>
      </c>
    </row>
    <row ht="22.5" customHeight="1">
      <c s="2">
        <v>200000</v>
      </c>
      <c s="2">
        <v>2196</v>
      </c>
      <c s="2" t="s">
        <v>961</v>
      </c>
      <c s="2" t="s">
        <v>879</v>
      </c>
      <c s="2" t="s">
        <v>3059</v>
      </c>
      <c s="28" t="s">
        <v>2590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2368" s="14" t="s">
        <v>911</v>
      </c>
    </row>
    <row ht="22.5" customHeight="1">
      <c s="2">
        <v>200000</v>
      </c>
      <c s="2">
        <v>2197</v>
      </c>
      <c s="2" t="s">
        <v>961</v>
      </c>
      <c s="2" t="s">
        <v>879</v>
      </c>
      <c s="2" t="s">
        <v>3059</v>
      </c>
      <c s="28" t="s">
        <v>2079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2369" s="14" t="s">
        <v>911</v>
      </c>
    </row>
    <row ht="22.5" customHeight="1">
      <c s="2">
        <v>200000</v>
      </c>
      <c s="2">
        <v>2198</v>
      </c>
      <c s="2" t="s">
        <v>961</v>
      </c>
      <c s="2" t="s">
        <v>879</v>
      </c>
      <c s="2" t="s">
        <v>3035</v>
      </c>
      <c s="28" t="s">
        <v>3084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246</v>
      </c>
      <c s="30">
        <v>246</v>
      </c>
      <c s="8">
        <v>1</v>
      </c>
      <c r="Q2370" s="14" t="s">
        <v>911</v>
      </c>
    </row>
    <row ht="22.5" customHeight="1">
      <c s="2">
        <v>200000</v>
      </c>
      <c s="2">
        <v>2199</v>
      </c>
      <c s="2" t="s">
        <v>961</v>
      </c>
      <c s="2" t="s">
        <v>879</v>
      </c>
      <c s="2" t="s">
        <v>3035</v>
      </c>
      <c s="28" t="s">
        <v>3085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2371" s="14" t="s">
        <v>911</v>
      </c>
    </row>
    <row ht="22.5" customHeight="1">
      <c s="2">
        <v>200000</v>
      </c>
      <c s="2">
        <v>2200</v>
      </c>
      <c s="2" t="s">
        <v>961</v>
      </c>
      <c s="2" t="s">
        <v>879</v>
      </c>
      <c s="2" t="s">
        <v>3035</v>
      </c>
      <c s="28" t="s">
        <v>3086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425</v>
      </c>
      <c s="30">
        <v>425</v>
      </c>
      <c s="8">
        <v>1</v>
      </c>
      <c r="Q2372" s="14" t="s">
        <v>911</v>
      </c>
    </row>
    <row ht="22.5" customHeight="1">
      <c s="2">
        <v>200000</v>
      </c>
      <c s="2">
        <v>2201</v>
      </c>
      <c s="2" t="s">
        <v>961</v>
      </c>
      <c s="2" t="s">
        <v>879</v>
      </c>
      <c s="2" t="s">
        <v>3043</v>
      </c>
      <c s="28" t="s">
        <v>3087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2373" s="14" t="s">
        <v>911</v>
      </c>
    </row>
    <row ht="22.5" customHeight="1">
      <c s="2">
        <v>200000</v>
      </c>
      <c s="2">
        <v>2202</v>
      </c>
      <c s="2" t="s">
        <v>961</v>
      </c>
      <c s="2" t="s">
        <v>879</v>
      </c>
      <c s="2" t="s">
        <v>3043</v>
      </c>
      <c s="28" t="s">
        <v>3088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2374" s="14" t="s">
        <v>911</v>
      </c>
    </row>
    <row ht="22.5" customHeight="1">
      <c s="2">
        <v>200000</v>
      </c>
      <c s="2">
        <v>2203</v>
      </c>
      <c s="2" t="s">
        <v>961</v>
      </c>
      <c s="2" t="s">
        <v>879</v>
      </c>
      <c s="2" t="s">
        <v>3043</v>
      </c>
      <c s="28" t="s">
        <v>2081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2375" s="14" t="s">
        <v>911</v>
      </c>
    </row>
    <row ht="22.5" customHeight="1">
      <c s="2">
        <v>200000</v>
      </c>
      <c s="2">
        <v>2204</v>
      </c>
      <c s="2" t="s">
        <v>961</v>
      </c>
      <c s="2" t="s">
        <v>879</v>
      </c>
      <c s="2" t="s">
        <v>3053</v>
      </c>
      <c s="28" t="s">
        <v>1286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2376" s="14" t="s">
        <v>911</v>
      </c>
    </row>
    <row ht="22.5" customHeight="1">
      <c s="2">
        <v>200000</v>
      </c>
      <c s="2">
        <v>2205</v>
      </c>
      <c s="2" t="s">
        <v>961</v>
      </c>
      <c s="2" t="s">
        <v>879</v>
      </c>
      <c s="2" t="s">
        <v>3053</v>
      </c>
      <c s="28" t="s">
        <v>3089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377" s="14" t="s">
        <v>911</v>
      </c>
    </row>
    <row ht="22.5" customHeight="1">
      <c s="2">
        <v>200000</v>
      </c>
      <c s="2">
        <v>2206</v>
      </c>
      <c s="2" t="s">
        <v>961</v>
      </c>
      <c s="2" t="s">
        <v>879</v>
      </c>
      <c s="2" t="s">
        <v>3080</v>
      </c>
      <c s="28" t="s">
        <v>3090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378" s="14" t="s">
        <v>911</v>
      </c>
    </row>
    <row ht="22.5" customHeight="1">
      <c s="2">
        <v>200000</v>
      </c>
      <c s="2">
        <v>2207</v>
      </c>
      <c s="2" t="s">
        <v>961</v>
      </c>
      <c s="2" t="s">
        <v>879</v>
      </c>
      <c s="2" t="s">
        <v>3048</v>
      </c>
      <c s="28" t="s">
        <v>2706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2379" s="14" t="s">
        <v>911</v>
      </c>
    </row>
    <row ht="22.5" customHeight="1">
      <c s="2">
        <v>200000</v>
      </c>
      <c s="2">
        <v>2208</v>
      </c>
      <c s="2" t="s">
        <v>961</v>
      </c>
      <c s="2" t="s">
        <v>879</v>
      </c>
      <c s="2" t="s">
        <v>3048</v>
      </c>
      <c s="28" t="s">
        <v>2707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</v>
      </c>
      <c s="30">
        <v>189</v>
      </c>
      <c s="8">
        <v>1</v>
      </c>
      <c r="Q2380" s="14" t="s">
        <v>911</v>
      </c>
    </row>
    <row ht="22.5" customHeight="1">
      <c s="2">
        <v>200000</v>
      </c>
      <c s="2">
        <v>2209</v>
      </c>
      <c s="2" t="s">
        <v>961</v>
      </c>
      <c s="2" t="s">
        <v>879</v>
      </c>
      <c s="2" t="s">
        <v>3048</v>
      </c>
      <c s="28" t="s">
        <v>3091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80</v>
      </c>
      <c s="30">
        <v>80</v>
      </c>
      <c s="8">
        <v>136640</v>
      </c>
      <c r="Q2381" s="14" t="s">
        <v>911</v>
      </c>
    </row>
    <row ht="22.5" customHeight="1">
      <c s="2">
        <v>200000</v>
      </c>
      <c s="2">
        <v>2210</v>
      </c>
      <c s="2" t="s">
        <v>961</v>
      </c>
      <c s="2" t="s">
        <v>879</v>
      </c>
      <c s="2" t="s">
        <v>880</v>
      </c>
      <c s="28" t="s">
        <v>3092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382" s="14" t="s">
        <v>911</v>
      </c>
    </row>
    <row ht="22.5" customHeight="1">
      <c s="2">
        <v>200000</v>
      </c>
      <c s="2">
        <v>2211</v>
      </c>
      <c s="2" t="s">
        <v>961</v>
      </c>
      <c s="2" t="s">
        <v>879</v>
      </c>
      <c s="2" t="s">
        <v>3059</v>
      </c>
      <c s="28" t="s">
        <v>2599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383" s="14" t="s">
        <v>911</v>
      </c>
    </row>
    <row ht="22.5" customHeight="1">
      <c s="2">
        <v>200000</v>
      </c>
      <c s="2">
        <v>2212</v>
      </c>
      <c s="2" t="s">
        <v>961</v>
      </c>
      <c s="2" t="s">
        <v>879</v>
      </c>
      <c s="2" t="s">
        <v>3059</v>
      </c>
      <c s="28" t="s">
        <v>1433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2384" s="14" t="s">
        <v>911</v>
      </c>
    </row>
    <row ht="22.5" customHeight="1">
      <c s="2">
        <v>200000</v>
      </c>
      <c s="2">
        <v>2213</v>
      </c>
      <c s="2" t="s">
        <v>961</v>
      </c>
      <c s="2" t="s">
        <v>879</v>
      </c>
      <c s="2" t="s">
        <v>3035</v>
      </c>
      <c s="28" t="s">
        <v>2644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2385" s="14" t="s">
        <v>911</v>
      </c>
    </row>
    <row ht="22.5" customHeight="1">
      <c s="2">
        <v>200000</v>
      </c>
      <c s="2">
        <v>2214</v>
      </c>
      <c s="2" t="s">
        <v>961</v>
      </c>
      <c s="2" t="s">
        <v>879</v>
      </c>
      <c s="2" t="s">
        <v>3035</v>
      </c>
      <c s="28" t="s">
        <v>3093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2386" s="14" t="s">
        <v>911</v>
      </c>
    </row>
    <row ht="22.5" customHeight="1">
      <c s="2">
        <v>200000</v>
      </c>
      <c s="2">
        <v>2215</v>
      </c>
      <c s="2" t="s">
        <v>961</v>
      </c>
      <c s="2" t="s">
        <v>879</v>
      </c>
      <c s="2" t="s">
        <v>3035</v>
      </c>
      <c s="28" t="s">
        <v>3094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2387" s="14" t="s">
        <v>911</v>
      </c>
    </row>
    <row ht="22.5" customHeight="1">
      <c s="2">
        <v>200000</v>
      </c>
      <c s="2">
        <v>2216</v>
      </c>
      <c s="2" t="s">
        <v>961</v>
      </c>
      <c s="2" t="s">
        <v>879</v>
      </c>
      <c s="2" t="s">
        <v>3043</v>
      </c>
      <c s="28" t="s">
        <v>3095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1.5700000000000001</v>
      </c>
      <c s="30">
        <v>1.5700000000000001</v>
      </c>
      <c s="8">
        <v>1</v>
      </c>
      <c r="Q2388" s="14" t="s">
        <v>911</v>
      </c>
    </row>
    <row ht="22.5" customHeight="1">
      <c s="2">
        <v>200000</v>
      </c>
      <c s="2">
        <v>2217</v>
      </c>
      <c s="2" t="s">
        <v>961</v>
      </c>
      <c s="2" t="s">
        <v>879</v>
      </c>
      <c s="2" t="s">
        <v>3096</v>
      </c>
      <c s="28" t="s">
        <v>3097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276</v>
      </c>
      <c s="30">
        <v>276</v>
      </c>
      <c s="8">
        <v>1</v>
      </c>
      <c r="Q2389" s="14" t="s">
        <v>911</v>
      </c>
    </row>
    <row ht="22.5" customHeight="1">
      <c s="2">
        <v>200000</v>
      </c>
      <c s="2">
        <v>2218</v>
      </c>
      <c s="2" t="s">
        <v>961</v>
      </c>
      <c s="2" t="s">
        <v>879</v>
      </c>
      <c s="2" t="s">
        <v>3096</v>
      </c>
      <c s="28" t="s">
        <v>3098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197</v>
      </c>
      <c s="30">
        <v>197</v>
      </c>
      <c s="8">
        <v>1</v>
      </c>
      <c r="Q2390" s="14" t="s">
        <v>911</v>
      </c>
    </row>
    <row ht="22.5" customHeight="1">
      <c s="2">
        <v>200000</v>
      </c>
      <c s="2">
        <v>2219</v>
      </c>
      <c s="2" t="s">
        <v>961</v>
      </c>
      <c s="2" t="s">
        <v>879</v>
      </c>
      <c s="2" t="s">
        <v>3080</v>
      </c>
      <c s="28" t="s">
        <v>3099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2391" s="14" t="s">
        <v>911</v>
      </c>
    </row>
    <row ht="22.5" customHeight="1">
      <c s="2">
        <v>200000</v>
      </c>
      <c s="2">
        <v>2220</v>
      </c>
      <c s="2" t="s">
        <v>961</v>
      </c>
      <c s="2" t="s">
        <v>879</v>
      </c>
      <c s="2" t="s">
        <v>3048</v>
      </c>
      <c s="28" t="s">
        <v>2710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760</v>
      </c>
      <c s="30">
        <v>760</v>
      </c>
      <c s="8">
        <v>1</v>
      </c>
      <c r="Q2392" s="14" t="s">
        <v>911</v>
      </c>
    </row>
    <row ht="22.5" customHeight="1">
      <c s="2">
        <v>200000</v>
      </c>
      <c s="2">
        <v>2221</v>
      </c>
      <c s="2" t="s">
        <v>961</v>
      </c>
      <c s="2" t="s">
        <v>879</v>
      </c>
      <c s="2" t="s">
        <v>3100</v>
      </c>
      <c s="28" t="s">
        <v>3101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393" s="14" t="s">
        <v>911</v>
      </c>
    </row>
    <row ht="22.5" customHeight="1">
      <c s="2">
        <v>200000</v>
      </c>
      <c s="2">
        <v>2222</v>
      </c>
      <c s="2" t="s">
        <v>961</v>
      </c>
      <c s="2" t="s">
        <v>879</v>
      </c>
      <c s="2" t="s">
        <v>3035</v>
      </c>
      <c s="28" t="s">
        <v>3102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2394" s="14" t="s">
        <v>911</v>
      </c>
    </row>
    <row ht="22.5" customHeight="1">
      <c s="2">
        <v>200000</v>
      </c>
      <c s="2">
        <v>2223</v>
      </c>
      <c s="2" t="s">
        <v>961</v>
      </c>
      <c s="2" t="s">
        <v>879</v>
      </c>
      <c s="2" t="s">
        <v>3035</v>
      </c>
      <c s="28" t="s">
        <v>3103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2395" s="14" t="s">
        <v>911</v>
      </c>
    </row>
    <row ht="22.5" customHeight="1">
      <c s="2">
        <v>200000</v>
      </c>
      <c s="2">
        <v>2224</v>
      </c>
      <c s="2" t="s">
        <v>961</v>
      </c>
      <c s="2" t="s">
        <v>879</v>
      </c>
      <c s="2" t="s">
        <v>3035</v>
      </c>
      <c s="28" t="s">
        <v>1923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2396" s="14" t="s">
        <v>911</v>
      </c>
    </row>
    <row ht="22.5" customHeight="1">
      <c s="2">
        <v>200000</v>
      </c>
      <c s="2">
        <v>2225</v>
      </c>
      <c s="2" t="s">
        <v>961</v>
      </c>
      <c s="2" t="s">
        <v>879</v>
      </c>
      <c s="2" t="s">
        <v>3096</v>
      </c>
      <c s="28" t="s">
        <v>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390</v>
      </c>
      <c s="30">
        <v>390</v>
      </c>
      <c s="8">
        <v>1</v>
      </c>
      <c r="Q2397" s="14" t="s">
        <v>911</v>
      </c>
    </row>
    <row ht="22.5" customHeight="1">
      <c s="2">
        <v>200000</v>
      </c>
      <c s="2">
        <v>2226</v>
      </c>
      <c s="2" t="s">
        <v>961</v>
      </c>
      <c s="2" t="s">
        <v>879</v>
      </c>
      <c s="2" t="s">
        <v>3080</v>
      </c>
      <c s="28" t="s">
        <v>2086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2398" s="14" t="s">
        <v>911</v>
      </c>
    </row>
    <row ht="22.5" customHeight="1">
      <c s="2">
        <v>200000</v>
      </c>
      <c s="2">
        <v>2227</v>
      </c>
      <c s="2" t="s">
        <v>961</v>
      </c>
      <c s="2" t="s">
        <v>879</v>
      </c>
      <c s="2" t="s">
        <v>3048</v>
      </c>
      <c s="28" t="s">
        <v>3104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97</v>
      </c>
      <c s="30">
        <v>97</v>
      </c>
      <c s="8">
        <v>165676</v>
      </c>
      <c r="Q2399" s="14" t="s">
        <v>911</v>
      </c>
    </row>
    <row ht="22.5" customHeight="1">
      <c s="2">
        <v>200000</v>
      </c>
      <c s="2">
        <v>2229</v>
      </c>
      <c s="2" t="s">
        <v>961</v>
      </c>
      <c s="2" t="s">
        <v>879</v>
      </c>
      <c s="2" t="s">
        <v>3100</v>
      </c>
      <c s="28" t="s">
        <v>3105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2400" s="14" t="s">
        <v>911</v>
      </c>
    </row>
    <row ht="22.5" customHeight="1">
      <c s="2">
        <v>200000</v>
      </c>
      <c s="2">
        <v>2230</v>
      </c>
      <c s="2" t="s">
        <v>961</v>
      </c>
      <c s="2" t="s">
        <v>879</v>
      </c>
      <c s="2" t="s">
        <v>3059</v>
      </c>
      <c s="28" t="s">
        <v>1452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1212</v>
      </c>
      <c s="30">
        <v>1212</v>
      </c>
      <c s="8">
        <v>1</v>
      </c>
      <c r="Q2401" s="14" t="s">
        <v>911</v>
      </c>
    </row>
    <row ht="22.5" customHeight="1">
      <c s="2">
        <v>200000</v>
      </c>
      <c s="2">
        <v>2231</v>
      </c>
      <c s="2" t="s">
        <v>961</v>
      </c>
      <c s="2" t="s">
        <v>879</v>
      </c>
      <c s="2" t="s">
        <v>3059</v>
      </c>
      <c s="28" t="s">
        <v>3106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1346</v>
      </c>
      <c s="30">
        <v>1346</v>
      </c>
      <c s="8">
        <v>1</v>
      </c>
      <c r="Q2402" s="14" t="s">
        <v>911</v>
      </c>
    </row>
    <row ht="22.5" customHeight="1">
      <c s="2">
        <v>200000</v>
      </c>
      <c s="2">
        <v>2232</v>
      </c>
      <c s="2" t="s">
        <v>961</v>
      </c>
      <c s="2" t="s">
        <v>879</v>
      </c>
      <c s="2" t="s">
        <v>3059</v>
      </c>
      <c s="28" t="s">
        <v>3107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243</v>
      </c>
      <c s="30">
        <v>243</v>
      </c>
      <c s="8">
        <v>1</v>
      </c>
      <c r="Q2403" s="14" t="s">
        <v>911</v>
      </c>
    </row>
    <row ht="22.5" customHeight="1">
      <c s="2">
        <v>200000</v>
      </c>
      <c s="2">
        <v>2233</v>
      </c>
      <c s="2" t="s">
        <v>961</v>
      </c>
      <c s="2" t="s">
        <v>879</v>
      </c>
      <c s="2" t="s">
        <v>3035</v>
      </c>
      <c s="28" t="s">
        <v>1937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</v>
      </c>
      <c s="30">
        <v>8</v>
      </c>
      <c s="8">
        <v>1</v>
      </c>
      <c r="Q2404" s="14" t="s">
        <v>911</v>
      </c>
    </row>
    <row ht="22.5" customHeight="1">
      <c s="2">
        <v>200000</v>
      </c>
      <c s="2">
        <v>2234</v>
      </c>
      <c s="2" t="s">
        <v>961</v>
      </c>
      <c s="2" t="s">
        <v>879</v>
      </c>
      <c s="2" t="s">
        <v>3043</v>
      </c>
      <c s="28" t="s">
        <v>3108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2405" s="14" t="s">
        <v>911</v>
      </c>
    </row>
    <row ht="22.5" customHeight="1">
      <c s="2">
        <v>200000</v>
      </c>
      <c s="2">
        <v>2235</v>
      </c>
      <c s="2" t="s">
        <v>961</v>
      </c>
      <c s="2" t="s">
        <v>879</v>
      </c>
      <c s="2" t="s">
        <v>3043</v>
      </c>
      <c s="28" t="s">
        <v>3109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2406" s="14" t="s">
        <v>911</v>
      </c>
    </row>
    <row ht="22.5" customHeight="1">
      <c s="2">
        <v>200000</v>
      </c>
      <c s="2">
        <v>2236</v>
      </c>
      <c s="2" t="s">
        <v>961</v>
      </c>
      <c s="2" t="s">
        <v>879</v>
      </c>
      <c s="2" t="s">
        <v>3096</v>
      </c>
      <c s="28" t="s">
        <v>3110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2407" s="14" t="s">
        <v>911</v>
      </c>
    </row>
    <row ht="22.5" customHeight="1">
      <c s="2">
        <v>200000</v>
      </c>
      <c s="2">
        <v>2237</v>
      </c>
      <c s="2" t="s">
        <v>961</v>
      </c>
      <c s="2" t="s">
        <v>879</v>
      </c>
      <c s="2" t="s">
        <v>3111</v>
      </c>
      <c s="28" t="s">
        <v>1443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489</v>
      </c>
      <c s="30">
        <v>489</v>
      </c>
      <c s="8">
        <v>1</v>
      </c>
      <c r="Q2408" s="14" t="s">
        <v>911</v>
      </c>
    </row>
    <row ht="22.5" customHeight="1">
      <c s="2">
        <v>200000</v>
      </c>
      <c s="2">
        <v>2238</v>
      </c>
      <c s="2" t="s">
        <v>961</v>
      </c>
      <c s="2" t="s">
        <v>879</v>
      </c>
      <c s="2" t="s">
        <v>3111</v>
      </c>
      <c s="28" t="s">
        <v>3112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</v>
      </c>
      <c s="30">
        <v>30</v>
      </c>
      <c s="8">
        <v>1</v>
      </c>
      <c r="Q2409" s="14" t="s">
        <v>911</v>
      </c>
    </row>
    <row ht="22.5" customHeight="1">
      <c s="2">
        <v>200000</v>
      </c>
      <c s="2">
        <v>2239</v>
      </c>
      <c s="2" t="s">
        <v>961</v>
      </c>
      <c s="2" t="s">
        <v>879</v>
      </c>
      <c s="2" t="s">
        <v>3111</v>
      </c>
      <c s="28" t="s">
        <v>3113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219</v>
      </c>
      <c s="30">
        <v>219</v>
      </c>
      <c s="8">
        <v>1</v>
      </c>
      <c r="Q2410" s="14" t="s">
        <v>911</v>
      </c>
    </row>
    <row ht="22.5" customHeight="1">
      <c s="2">
        <v>200000</v>
      </c>
      <c s="2">
        <v>2240</v>
      </c>
      <c s="2" t="s">
        <v>961</v>
      </c>
      <c s="2" t="s">
        <v>879</v>
      </c>
      <c s="2" t="s">
        <v>3111</v>
      </c>
      <c s="28" t="s">
        <v>3114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486</v>
      </c>
      <c s="30">
        <v>486</v>
      </c>
      <c s="8">
        <v>1</v>
      </c>
      <c r="Q2411" s="14" t="s">
        <v>911</v>
      </c>
    </row>
    <row ht="22.5" customHeight="1">
      <c s="2">
        <v>200000</v>
      </c>
      <c s="2">
        <v>2241</v>
      </c>
      <c s="2" t="s">
        <v>961</v>
      </c>
      <c s="2" t="s">
        <v>879</v>
      </c>
      <c s="2" t="s">
        <v>3048</v>
      </c>
      <c s="28" t="s">
        <v>3115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150</v>
      </c>
      <c s="30">
        <v>150</v>
      </c>
      <c s="8">
        <v>1</v>
      </c>
      <c r="Q2412" s="14" t="s">
        <v>911</v>
      </c>
    </row>
    <row ht="22.5" customHeight="1">
      <c s="2">
        <v>200000</v>
      </c>
      <c s="2">
        <v>2243</v>
      </c>
      <c s="2" t="s">
        <v>961</v>
      </c>
      <c s="2" t="s">
        <v>879</v>
      </c>
      <c s="2" t="s">
        <v>3059</v>
      </c>
      <c s="28" t="s">
        <v>3116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122</v>
      </c>
      <c s="30">
        <v>122</v>
      </c>
      <c s="8">
        <v>1</v>
      </c>
      <c r="Q2413" s="14" t="s">
        <v>911</v>
      </c>
    </row>
    <row ht="22.5" customHeight="1">
      <c s="2">
        <v>200000</v>
      </c>
      <c s="2">
        <v>2244</v>
      </c>
      <c s="2" t="s">
        <v>961</v>
      </c>
      <c s="2" t="s">
        <v>879</v>
      </c>
      <c s="2" t="s">
        <v>3035</v>
      </c>
      <c s="28" t="s">
        <v>3117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</v>
      </c>
      <c s="30">
        <v>300</v>
      </c>
      <c s="8">
        <v>1</v>
      </c>
      <c r="Q2414" s="14" t="s">
        <v>911</v>
      </c>
    </row>
    <row ht="22.5" customHeight="1">
      <c s="2">
        <v>200000</v>
      </c>
      <c s="2">
        <v>2245</v>
      </c>
      <c s="2" t="s">
        <v>961</v>
      </c>
      <c s="2" t="s">
        <v>879</v>
      </c>
      <c s="2" t="s">
        <v>3041</v>
      </c>
      <c s="28" t="s">
        <v>3118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2415" s="14" t="s">
        <v>911</v>
      </c>
    </row>
    <row ht="22.5" customHeight="1">
      <c s="2">
        <v>200000</v>
      </c>
      <c s="2">
        <v>2246</v>
      </c>
      <c s="2" t="s">
        <v>961</v>
      </c>
      <c s="2" t="s">
        <v>879</v>
      </c>
      <c s="2" t="s">
        <v>3043</v>
      </c>
      <c s="28" t="s">
        <v>3119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2416" s="14" t="s">
        <v>911</v>
      </c>
    </row>
    <row ht="22.5" customHeight="1">
      <c s="2">
        <v>200000</v>
      </c>
      <c s="2">
        <v>2247</v>
      </c>
      <c s="2" t="s">
        <v>961</v>
      </c>
      <c s="2" t="s">
        <v>879</v>
      </c>
      <c s="2" t="s">
        <v>3096</v>
      </c>
      <c s="28" t="s">
        <v>1316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1287</v>
      </c>
      <c s="30">
        <v>1287</v>
      </c>
      <c s="8">
        <v>1</v>
      </c>
      <c r="Q2417" s="14" t="s">
        <v>911</v>
      </c>
    </row>
    <row ht="22.5" customHeight="1">
      <c s="2">
        <v>200000</v>
      </c>
      <c s="2">
        <v>2248</v>
      </c>
      <c s="2" t="s">
        <v>961</v>
      </c>
      <c s="2" t="s">
        <v>879</v>
      </c>
      <c s="2" t="s">
        <v>3096</v>
      </c>
      <c s="28" t="s">
        <v>3120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32</v>
      </c>
      <c s="30">
        <v>32</v>
      </c>
      <c s="8">
        <v>54656</v>
      </c>
      <c r="Q2418" s="14" t="s">
        <v>911</v>
      </c>
    </row>
    <row ht="22.5" customHeight="1">
      <c s="2">
        <v>200000</v>
      </c>
      <c s="2">
        <v>2249</v>
      </c>
      <c s="2" t="s">
        <v>961</v>
      </c>
      <c s="2" t="s">
        <v>879</v>
      </c>
      <c s="2" t="s">
        <v>3121</v>
      </c>
      <c s="28" t="s">
        <v>3122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2419" s="14" t="s">
        <v>911</v>
      </c>
    </row>
    <row ht="22.5" customHeight="1">
      <c s="2">
        <v>200000</v>
      </c>
      <c s="2">
        <v>2250</v>
      </c>
      <c s="2" t="s">
        <v>961</v>
      </c>
      <c s="2" t="s">
        <v>879</v>
      </c>
      <c s="2" t="s">
        <v>3111</v>
      </c>
      <c s="28" t="s">
        <v>3123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733</v>
      </c>
      <c s="30">
        <v>733</v>
      </c>
      <c s="8">
        <v>1</v>
      </c>
      <c r="Q2420" s="14" t="s">
        <v>911</v>
      </c>
    </row>
    <row ht="22.5" customHeight="1">
      <c s="2">
        <v>200000</v>
      </c>
      <c s="2">
        <v>2251</v>
      </c>
      <c s="2" t="s">
        <v>961</v>
      </c>
      <c s="2" t="s">
        <v>879</v>
      </c>
      <c s="2" t="s">
        <v>3111</v>
      </c>
      <c s="28" t="s">
        <v>3124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248</v>
      </c>
      <c s="30">
        <v>248</v>
      </c>
      <c s="8">
        <v>1</v>
      </c>
      <c r="Q2421" s="14" t="s">
        <v>911</v>
      </c>
    </row>
    <row ht="22.5" customHeight="1">
      <c s="2">
        <v>200000</v>
      </c>
      <c s="2">
        <v>2252</v>
      </c>
      <c s="2" t="s">
        <v>961</v>
      </c>
      <c s="2" t="s">
        <v>879</v>
      </c>
      <c s="2" t="s">
        <v>3048</v>
      </c>
      <c s="28" t="s">
        <v>3125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960</v>
      </c>
      <c s="30">
        <v>960</v>
      </c>
      <c s="8">
        <v>1</v>
      </c>
      <c r="Q2422" s="14" t="s">
        <v>911</v>
      </c>
    </row>
    <row ht="22.5" customHeight="1">
      <c s="2">
        <v>200000</v>
      </c>
      <c s="2">
        <v>2254</v>
      </c>
      <c s="2" t="s">
        <v>961</v>
      </c>
      <c s="2" t="s">
        <v>879</v>
      </c>
      <c s="2" t="s">
        <v>3035</v>
      </c>
      <c s="28" t="s">
        <v>3126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2423" s="14" t="s">
        <v>911</v>
      </c>
    </row>
    <row ht="22.5" customHeight="1">
      <c s="2">
        <v>200000</v>
      </c>
      <c s="2">
        <v>2255</v>
      </c>
      <c s="2" t="s">
        <v>961</v>
      </c>
      <c s="2" t="s">
        <v>879</v>
      </c>
      <c s="2" t="s">
        <v>3035</v>
      </c>
      <c s="28" t="s">
        <v>3127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2424" s="14" t="s">
        <v>911</v>
      </c>
    </row>
    <row ht="22.5" customHeight="1">
      <c s="2">
        <v>200000</v>
      </c>
      <c s="2">
        <v>2256</v>
      </c>
      <c s="2" t="s">
        <v>961</v>
      </c>
      <c s="2" t="s">
        <v>879</v>
      </c>
      <c s="2" t="s">
        <v>3035</v>
      </c>
      <c s="28" t="s">
        <v>3128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2425" s="14" t="s">
        <v>911</v>
      </c>
    </row>
    <row ht="22.5" customHeight="1">
      <c s="2">
        <v>200000</v>
      </c>
      <c s="2">
        <v>2257</v>
      </c>
      <c s="2" t="s">
        <v>961</v>
      </c>
      <c s="2" t="s">
        <v>879</v>
      </c>
      <c s="2" t="s">
        <v>3038</v>
      </c>
      <c s="28" t="s">
        <v>3129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426" s="14" t="s">
        <v>911</v>
      </c>
    </row>
    <row ht="22.5" customHeight="1">
      <c s="2">
        <v>200000</v>
      </c>
      <c s="2">
        <v>2258</v>
      </c>
      <c s="2" t="s">
        <v>961</v>
      </c>
      <c s="2" t="s">
        <v>879</v>
      </c>
      <c s="2" t="s">
        <v>3038</v>
      </c>
      <c s="28" t="s">
        <v>3130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2427" s="14" t="s">
        <v>911</v>
      </c>
    </row>
    <row ht="22.5" customHeight="1">
      <c s="2">
        <v>200000</v>
      </c>
      <c s="2">
        <v>2259</v>
      </c>
      <c s="2" t="s">
        <v>961</v>
      </c>
      <c s="2" t="s">
        <v>879</v>
      </c>
      <c s="2" t="s">
        <v>3041</v>
      </c>
      <c s="28" t="s">
        <v>3131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239</v>
      </c>
      <c s="30">
        <v>239</v>
      </c>
      <c s="8">
        <v>1</v>
      </c>
      <c r="Q2428" s="14" t="s">
        <v>911</v>
      </c>
    </row>
    <row ht="22.5" customHeight="1">
      <c s="2">
        <v>200000</v>
      </c>
      <c s="2">
        <v>2260</v>
      </c>
      <c s="2" t="s">
        <v>961</v>
      </c>
      <c s="2" t="s">
        <v>879</v>
      </c>
      <c s="2" t="s">
        <v>3096</v>
      </c>
      <c s="28" t="s">
        <v>3132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549</v>
      </c>
      <c s="30">
        <v>549</v>
      </c>
      <c s="8">
        <v>937692</v>
      </c>
      <c r="Q2429" s="14" t="s">
        <v>911</v>
      </c>
    </row>
    <row ht="22.5" customHeight="1">
      <c s="2">
        <v>200000</v>
      </c>
      <c s="2">
        <v>2261</v>
      </c>
      <c s="2" t="s">
        <v>961</v>
      </c>
      <c s="2" t="s">
        <v>879</v>
      </c>
      <c s="2" t="s">
        <v>3096</v>
      </c>
      <c s="28" t="s">
        <v>3133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2430" s="14" t="s">
        <v>911</v>
      </c>
    </row>
    <row ht="22.5" customHeight="1">
      <c s="2">
        <v>200000</v>
      </c>
      <c s="2">
        <v>2262</v>
      </c>
      <c s="2" t="s">
        <v>961</v>
      </c>
      <c s="2" t="s">
        <v>879</v>
      </c>
      <c s="2" t="s">
        <v>3096</v>
      </c>
      <c s="28" t="s">
        <v>3134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225</v>
      </c>
      <c s="30">
        <v>225</v>
      </c>
      <c s="8">
        <v>384300</v>
      </c>
      <c r="Q2431" s="14" t="s">
        <v>911</v>
      </c>
    </row>
    <row ht="22.5" customHeight="1">
      <c s="2">
        <v>200000</v>
      </c>
      <c s="2">
        <v>2263</v>
      </c>
      <c s="2" t="s">
        <v>961</v>
      </c>
      <c s="2" t="s">
        <v>879</v>
      </c>
      <c s="2" t="s">
        <v>3048</v>
      </c>
      <c s="28" t="s">
        <v>3135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640</v>
      </c>
      <c s="30">
        <v>640</v>
      </c>
      <c s="8">
        <v>1</v>
      </c>
      <c r="Q2432" s="14" t="s">
        <v>911</v>
      </c>
    </row>
    <row ht="22.5" customHeight="1">
      <c s="2">
        <v>200000</v>
      </c>
      <c s="2">
        <v>2264</v>
      </c>
      <c s="2" t="s">
        <v>961</v>
      </c>
      <c s="2" t="s">
        <v>879</v>
      </c>
      <c s="2" t="s">
        <v>3048</v>
      </c>
      <c s="28" t="s">
        <v>3136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2433" s="14" t="s">
        <v>911</v>
      </c>
    </row>
    <row ht="22.5" customHeight="1">
      <c s="2">
        <v>200000</v>
      </c>
      <c s="2">
        <v>2268</v>
      </c>
      <c s="2" t="s">
        <v>961</v>
      </c>
      <c s="2" t="s">
        <v>879</v>
      </c>
      <c s="2" t="s">
        <v>3038</v>
      </c>
      <c s="28" t="s">
        <v>2624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2434" s="14" t="s">
        <v>911</v>
      </c>
    </row>
    <row ht="22.5" customHeight="1">
      <c s="2">
        <v>200000</v>
      </c>
      <c s="2">
        <v>2269</v>
      </c>
      <c s="2" t="s">
        <v>961</v>
      </c>
      <c s="2" t="s">
        <v>879</v>
      </c>
      <c s="2" t="s">
        <v>3048</v>
      </c>
      <c s="28" t="s">
        <v>3137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714</v>
      </c>
      <c s="30">
        <v>714</v>
      </c>
      <c s="8">
        <v>1</v>
      </c>
      <c r="Q2435" s="14" t="s">
        <v>911</v>
      </c>
    </row>
    <row ht="22.5" customHeight="1">
      <c s="2">
        <v>200000</v>
      </c>
      <c s="2">
        <v>2270</v>
      </c>
      <c s="2" t="s">
        <v>961</v>
      </c>
      <c s="2" t="s">
        <v>879</v>
      </c>
      <c s="2" t="s">
        <v>3048</v>
      </c>
      <c s="28" t="s">
        <v>1708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360</v>
      </c>
      <c s="30">
        <v>360</v>
      </c>
      <c s="8">
        <v>1</v>
      </c>
      <c r="Q2436" s="14" t="s">
        <v>911</v>
      </c>
    </row>
    <row ht="22.5" customHeight="1">
      <c s="2">
        <v>200000</v>
      </c>
      <c s="2">
        <v>2271</v>
      </c>
      <c s="2" t="s">
        <v>961</v>
      </c>
      <c s="2" t="s">
        <v>879</v>
      </c>
      <c s="2" t="s">
        <v>3059</v>
      </c>
      <c s="28" t="s">
        <v>3138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437" s="14" t="s">
        <v>911</v>
      </c>
    </row>
    <row ht="22.5" customHeight="1">
      <c s="2">
        <v>200000</v>
      </c>
      <c s="2">
        <v>2272</v>
      </c>
      <c s="2" t="s">
        <v>961</v>
      </c>
      <c s="2" t="s">
        <v>879</v>
      </c>
      <c s="2" t="s">
        <v>3038</v>
      </c>
      <c s="28" t="s">
        <v>3139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2.8500000000000001</v>
      </c>
      <c s="30">
        <v>2.8500000000000001</v>
      </c>
      <c s="8">
        <v>1</v>
      </c>
      <c r="Q2438" s="14" t="s">
        <v>911</v>
      </c>
    </row>
    <row ht="22.5" customHeight="1">
      <c s="2">
        <v>200000</v>
      </c>
      <c s="2">
        <v>2273</v>
      </c>
      <c s="2" t="s">
        <v>961</v>
      </c>
      <c s="2" t="s">
        <v>879</v>
      </c>
      <c s="2" t="s">
        <v>3041</v>
      </c>
      <c s="28" t="s">
        <v>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4.8399999999999999</v>
      </c>
      <c s="30">
        <v>4.8399999999999999</v>
      </c>
      <c s="8">
        <v>1</v>
      </c>
      <c r="Q2439" s="14" t="s">
        <v>911</v>
      </c>
    </row>
    <row ht="22.5" customHeight="1">
      <c s="2">
        <v>200000</v>
      </c>
      <c s="2">
        <v>2274</v>
      </c>
      <c s="2" t="s">
        <v>961</v>
      </c>
      <c s="2" t="s">
        <v>879</v>
      </c>
      <c s="2" t="s">
        <v>3043</v>
      </c>
      <c s="28" t="s">
        <v>2018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2440" s="14" t="s">
        <v>911</v>
      </c>
    </row>
    <row ht="22.5" customHeight="1">
      <c s="2">
        <v>200000</v>
      </c>
      <c s="2">
        <v>2275</v>
      </c>
      <c s="2" t="s">
        <v>961</v>
      </c>
      <c s="2" t="s">
        <v>879</v>
      </c>
      <c s="2" t="s">
        <v>3043</v>
      </c>
      <c s="28" t="s">
        <v>3140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692</v>
      </c>
      <c s="30">
        <v>692</v>
      </c>
      <c s="8">
        <v>1</v>
      </c>
      <c r="Q2441" s="14" t="s">
        <v>911</v>
      </c>
    </row>
    <row ht="22.5" customHeight="1">
      <c s="2">
        <v>200000</v>
      </c>
      <c s="2">
        <v>2276</v>
      </c>
      <c s="2" t="s">
        <v>961</v>
      </c>
      <c s="2" t="s">
        <v>879</v>
      </c>
      <c s="2" t="s">
        <v>3045</v>
      </c>
      <c s="28" t="s">
        <v>3141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2442" s="14" t="s">
        <v>911</v>
      </c>
    </row>
    <row ht="22.5" customHeight="1">
      <c s="2">
        <v>200000</v>
      </c>
      <c s="2">
        <v>2277</v>
      </c>
      <c s="2" t="s">
        <v>961</v>
      </c>
      <c s="2" t="s">
        <v>879</v>
      </c>
      <c s="2" t="s">
        <v>3048</v>
      </c>
      <c s="28" t="s">
        <v>3142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2443" s="14" t="s">
        <v>911</v>
      </c>
    </row>
    <row ht="22.5" customHeight="1">
      <c s="2">
        <v>200000</v>
      </c>
      <c s="2">
        <v>2279</v>
      </c>
      <c s="2" t="s">
        <v>961</v>
      </c>
      <c s="2" t="s">
        <v>879</v>
      </c>
      <c s="2" t="s">
        <v>3038</v>
      </c>
      <c s="28" t="s">
        <v>3143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3.4199999999999999</v>
      </c>
      <c s="30">
        <v>3.4199999999999999</v>
      </c>
      <c s="8">
        <v>1</v>
      </c>
      <c r="Q2444" s="14" t="s">
        <v>911</v>
      </c>
    </row>
    <row ht="22.5" customHeight="1">
      <c s="2">
        <v>200000</v>
      </c>
      <c s="2">
        <v>2280</v>
      </c>
      <c s="2" t="s">
        <v>961</v>
      </c>
      <c s="2" t="s">
        <v>879</v>
      </c>
      <c s="2" t="s">
        <v>3038</v>
      </c>
      <c s="28" t="s">
        <v>3144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0.20999999999999999</v>
      </c>
      <c s="30">
        <v>0.20999999999999999</v>
      </c>
      <c s="8">
        <v>1</v>
      </c>
      <c r="Q2445" s="14" t="s">
        <v>911</v>
      </c>
    </row>
    <row ht="22.5" customHeight="1">
      <c s="2">
        <v>200000</v>
      </c>
      <c s="2">
        <v>2281</v>
      </c>
      <c s="2" t="s">
        <v>961</v>
      </c>
      <c s="2" t="s">
        <v>879</v>
      </c>
      <c s="2" t="s">
        <v>3043</v>
      </c>
      <c s="28" t="s">
        <v>3145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446" s="14" t="s">
        <v>911</v>
      </c>
    </row>
    <row ht="22.5" customHeight="1">
      <c s="2">
        <v>200000</v>
      </c>
      <c s="2">
        <v>2282</v>
      </c>
      <c s="2" t="s">
        <v>961</v>
      </c>
      <c s="2" t="s">
        <v>879</v>
      </c>
      <c s="2" t="s">
        <v>3043</v>
      </c>
      <c s="28" t="s">
        <v>2019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2.9399999999999999</v>
      </c>
      <c s="30">
        <v>2.9399999999999999</v>
      </c>
      <c s="8">
        <v>1</v>
      </c>
      <c r="Q2447" s="14" t="s">
        <v>911</v>
      </c>
    </row>
    <row ht="22.5" customHeight="1">
      <c s="2">
        <v>200000</v>
      </c>
      <c s="2">
        <v>2283</v>
      </c>
      <c s="2" t="s">
        <v>961</v>
      </c>
      <c s="2" t="s">
        <v>879</v>
      </c>
      <c s="2" t="s">
        <v>3043</v>
      </c>
      <c s="28" t="s">
        <v>3146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448" s="14" t="s">
        <v>911</v>
      </c>
    </row>
    <row ht="22.5" customHeight="1">
      <c s="2">
        <v>200000</v>
      </c>
      <c s="2">
        <v>2284</v>
      </c>
      <c s="2" t="s">
        <v>961</v>
      </c>
      <c s="2" t="s">
        <v>879</v>
      </c>
      <c s="2" t="s">
        <v>3043</v>
      </c>
      <c s="28" t="s">
        <v>3147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449" s="14" t="s">
        <v>911</v>
      </c>
    </row>
    <row ht="22.5" customHeight="1">
      <c s="2">
        <v>200000</v>
      </c>
      <c s="2">
        <v>2285</v>
      </c>
      <c s="2" t="s">
        <v>961</v>
      </c>
      <c s="2" t="s">
        <v>879</v>
      </c>
      <c s="2" t="s">
        <v>3096</v>
      </c>
      <c s="28" t="s">
        <v>1340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450" s="14" t="s">
        <v>911</v>
      </c>
    </row>
    <row ht="22.5" customHeight="1">
      <c s="2">
        <v>200000</v>
      </c>
      <c s="2">
        <v>2286</v>
      </c>
      <c s="2" t="s">
        <v>961</v>
      </c>
      <c s="2" t="s">
        <v>879</v>
      </c>
      <c s="2" t="s">
        <v>3096</v>
      </c>
      <c s="28" t="s">
        <v>1352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451" s="14" t="s">
        <v>911</v>
      </c>
    </row>
    <row ht="22.5" customHeight="1">
      <c s="2">
        <v>200000</v>
      </c>
      <c s="2">
        <v>2288</v>
      </c>
      <c s="2" t="s">
        <v>961</v>
      </c>
      <c s="2" t="s">
        <v>879</v>
      </c>
      <c s="2" t="s">
        <v>3100</v>
      </c>
      <c s="28" t="s">
        <v>3148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2452" s="14" t="s">
        <v>911</v>
      </c>
    </row>
    <row ht="22.5" customHeight="1">
      <c s="2">
        <v>200000</v>
      </c>
      <c s="2">
        <v>2289</v>
      </c>
      <c s="2" t="s">
        <v>961</v>
      </c>
      <c s="2" t="s">
        <v>879</v>
      </c>
      <c s="2" t="s">
        <v>3100</v>
      </c>
      <c s="28" t="s">
        <v>3149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2453" s="14" t="s">
        <v>911</v>
      </c>
    </row>
    <row ht="22.5" customHeight="1">
      <c s="2">
        <v>200000</v>
      </c>
      <c s="2">
        <v>2290</v>
      </c>
      <c s="2" t="s">
        <v>961</v>
      </c>
      <c s="2" t="s">
        <v>879</v>
      </c>
      <c s="2" t="s">
        <v>3038</v>
      </c>
      <c s="28" t="s">
        <v>3150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2454" s="14" t="s">
        <v>911</v>
      </c>
    </row>
    <row ht="22.5" customHeight="1">
      <c s="2">
        <v>200000</v>
      </c>
      <c s="2">
        <v>2291</v>
      </c>
      <c s="2" t="s">
        <v>961</v>
      </c>
      <c s="2" t="s">
        <v>879</v>
      </c>
      <c s="2" t="s">
        <v>3038</v>
      </c>
      <c s="28" t="s">
        <v>3151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2455" s="14" t="s">
        <v>911</v>
      </c>
    </row>
    <row ht="22.5" customHeight="1">
      <c s="2">
        <v>200000</v>
      </c>
      <c s="2">
        <v>2292</v>
      </c>
      <c s="2" t="s">
        <v>961</v>
      </c>
      <c s="2" t="s">
        <v>879</v>
      </c>
      <c s="2" t="s">
        <v>3043</v>
      </c>
      <c s="28" t="s">
        <v>2627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4.2699999999999996</v>
      </c>
      <c s="30">
        <v>4.2699999999999996</v>
      </c>
      <c s="8">
        <v>1</v>
      </c>
      <c r="Q2456" s="14" t="s">
        <v>911</v>
      </c>
    </row>
    <row ht="22.5" customHeight="1">
      <c s="2">
        <v>200000</v>
      </c>
      <c s="2">
        <v>2293</v>
      </c>
      <c s="2" t="s">
        <v>961</v>
      </c>
      <c s="2" t="s">
        <v>879</v>
      </c>
      <c s="2" t="s">
        <v>3096</v>
      </c>
      <c s="28" t="s">
        <v>1359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8.9000000000000004</v>
      </c>
      <c s="30">
        <v>8.9000000000000004</v>
      </c>
      <c s="8">
        <v>1</v>
      </c>
      <c r="Q2457" s="14" t="s">
        <v>911</v>
      </c>
    </row>
    <row ht="22.5" customHeight="1">
      <c s="2">
        <v>200000</v>
      </c>
      <c s="2">
        <v>2294</v>
      </c>
      <c s="2" t="s">
        <v>961</v>
      </c>
      <c s="2" t="s">
        <v>879</v>
      </c>
      <c s="2" t="s">
        <v>3096</v>
      </c>
      <c s="28" t="s">
        <v>3152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</v>
      </c>
      <c s="30">
        <v>196</v>
      </c>
      <c s="8">
        <v>1</v>
      </c>
      <c r="Q2458" s="14" t="s">
        <v>911</v>
      </c>
    </row>
    <row ht="22.5" customHeight="1">
      <c s="2">
        <v>200000</v>
      </c>
      <c s="2">
        <v>2295</v>
      </c>
      <c s="2" t="s">
        <v>961</v>
      </c>
      <c s="2" t="s">
        <v>879</v>
      </c>
      <c s="2" t="s">
        <v>3096</v>
      </c>
      <c s="28" t="s">
        <v>1366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2.5499999999999998</v>
      </c>
      <c s="30">
        <v>2.5499999999999998</v>
      </c>
      <c s="8">
        <v>1</v>
      </c>
      <c r="Q2459" s="14" t="s">
        <v>911</v>
      </c>
    </row>
    <row ht="22.5" customHeight="1">
      <c s="2">
        <v>200000</v>
      </c>
      <c s="2">
        <v>2296</v>
      </c>
      <c s="2" t="s">
        <v>961</v>
      </c>
      <c s="2" t="s">
        <v>879</v>
      </c>
      <c s="2" t="s">
        <v>3153</v>
      </c>
      <c s="28" t="s">
        <v>3154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1206</v>
      </c>
      <c s="30">
        <v>1206</v>
      </c>
      <c s="8">
        <v>1</v>
      </c>
      <c r="Q2460" s="14" t="s">
        <v>911</v>
      </c>
    </row>
    <row ht="22.5" customHeight="1">
      <c s="2">
        <v>200000</v>
      </c>
      <c s="2">
        <v>2297</v>
      </c>
      <c s="2" t="s">
        <v>961</v>
      </c>
      <c s="2" t="s">
        <v>879</v>
      </c>
      <c s="2" t="s">
        <v>3153</v>
      </c>
      <c s="28" t="s">
        <v>3155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2461" s="14" t="s">
        <v>911</v>
      </c>
    </row>
    <row ht="22.5" customHeight="1">
      <c s="2">
        <v>200000</v>
      </c>
      <c s="2">
        <v>2298</v>
      </c>
      <c s="2" t="s">
        <v>961</v>
      </c>
      <c s="2" t="s">
        <v>879</v>
      </c>
      <c s="2" t="s">
        <v>3038</v>
      </c>
      <c s="28" t="s">
        <v>2026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831</v>
      </c>
      <c s="30">
        <v>831</v>
      </c>
      <c s="8">
        <v>1</v>
      </c>
      <c r="Q2462" s="14" t="s">
        <v>911</v>
      </c>
    </row>
    <row ht="22.5" customHeight="1">
      <c s="2">
        <v>200000</v>
      </c>
      <c s="2">
        <v>2299</v>
      </c>
      <c s="2" t="s">
        <v>961</v>
      </c>
      <c s="2" t="s">
        <v>879</v>
      </c>
      <c s="2" t="s">
        <v>3096</v>
      </c>
      <c s="28" t="s">
        <v>3156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2463" s="14" t="s">
        <v>911</v>
      </c>
    </row>
    <row ht="22.5" customHeight="1">
      <c s="2">
        <v>200000</v>
      </c>
      <c s="2">
        <v>2300</v>
      </c>
      <c s="2" t="s">
        <v>961</v>
      </c>
      <c s="2" t="s">
        <v>879</v>
      </c>
      <c s="2" t="s">
        <v>3048</v>
      </c>
      <c s="28" t="s">
        <v>3157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735</v>
      </c>
      <c s="30">
        <v>735</v>
      </c>
      <c s="8">
        <v>1</v>
      </c>
      <c r="Q2464" s="14" t="s">
        <v>911</v>
      </c>
    </row>
    <row ht="22.5" customHeight="1">
      <c s="2">
        <v>200000</v>
      </c>
      <c s="2">
        <v>2301</v>
      </c>
      <c s="2" t="s">
        <v>961</v>
      </c>
      <c s="2" t="s">
        <v>879</v>
      </c>
      <c s="2" t="s">
        <v>3035</v>
      </c>
      <c s="28" t="s">
        <v>3158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2465" s="14" t="s">
        <v>911</v>
      </c>
    </row>
    <row ht="22.5" customHeight="1">
      <c s="2">
        <v>200000</v>
      </c>
      <c s="2">
        <v>2302</v>
      </c>
      <c s="2" t="s">
        <v>961</v>
      </c>
      <c s="2" t="s">
        <v>879</v>
      </c>
      <c s="2" t="s">
        <v>3038</v>
      </c>
      <c s="28" t="s">
        <v>3159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2466" s="14" t="s">
        <v>911</v>
      </c>
    </row>
    <row ht="22.5" customHeight="1">
      <c s="2">
        <v>200000</v>
      </c>
      <c s="2">
        <v>2303</v>
      </c>
      <c s="2" t="s">
        <v>961</v>
      </c>
      <c s="2" t="s">
        <v>879</v>
      </c>
      <c s="2" t="s">
        <v>3038</v>
      </c>
      <c s="28" t="s">
        <v>3160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9.1799999999999997</v>
      </c>
      <c s="30">
        <v>9.1799999999999997</v>
      </c>
      <c s="8">
        <v>1</v>
      </c>
      <c r="Q2467" s="14" t="s">
        <v>911</v>
      </c>
    </row>
    <row ht="22.5" customHeight="1">
      <c s="2">
        <v>200000</v>
      </c>
      <c s="2">
        <v>2304</v>
      </c>
      <c s="2" t="s">
        <v>961</v>
      </c>
      <c s="2" t="s">
        <v>879</v>
      </c>
      <c s="2" t="s">
        <v>3038</v>
      </c>
      <c s="28" t="s">
        <v>3161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2468" s="14" t="s">
        <v>911</v>
      </c>
    </row>
    <row ht="22.5" customHeight="1">
      <c s="2">
        <v>200000</v>
      </c>
      <c s="2">
        <v>2305</v>
      </c>
      <c s="2" t="s">
        <v>961</v>
      </c>
      <c s="2" t="s">
        <v>879</v>
      </c>
      <c s="2" t="s">
        <v>3038</v>
      </c>
      <c s="28" t="s">
        <v>3162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2469" s="14" t="s">
        <v>911</v>
      </c>
    </row>
    <row ht="22.5" customHeight="1">
      <c s="2">
        <v>200000</v>
      </c>
      <c s="2">
        <v>2306</v>
      </c>
      <c s="2" t="s">
        <v>961</v>
      </c>
      <c s="2" t="s">
        <v>879</v>
      </c>
      <c s="2" t="s">
        <v>3043</v>
      </c>
      <c s="28" t="s">
        <v>3163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2470" s="14" t="s">
        <v>911</v>
      </c>
    </row>
    <row ht="22.5" customHeight="1">
      <c s="2">
        <v>200000</v>
      </c>
      <c s="2">
        <v>2307</v>
      </c>
      <c s="2" t="s">
        <v>961</v>
      </c>
      <c s="2" t="s">
        <v>879</v>
      </c>
      <c s="2" t="s">
        <v>3096</v>
      </c>
      <c s="28" t="s">
        <v>3164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2471" s="14" t="s">
        <v>911</v>
      </c>
    </row>
    <row ht="22.5" customHeight="1">
      <c s="2">
        <v>200000</v>
      </c>
      <c s="2">
        <v>2308</v>
      </c>
      <c s="2" t="s">
        <v>961</v>
      </c>
      <c s="2" t="s">
        <v>879</v>
      </c>
      <c s="2" t="s">
        <v>3053</v>
      </c>
      <c s="28" t="s">
        <v>2488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2472" s="14" t="s">
        <v>911</v>
      </c>
    </row>
    <row ht="22.5" customHeight="1">
      <c s="2">
        <v>200000</v>
      </c>
      <c s="2">
        <v>2309</v>
      </c>
      <c s="2" t="s">
        <v>961</v>
      </c>
      <c s="2" t="s">
        <v>879</v>
      </c>
      <c s="2" t="s">
        <v>3045</v>
      </c>
      <c s="28" t="s">
        <v>3165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2473" s="14" t="s">
        <v>911</v>
      </c>
    </row>
    <row ht="22.5" customHeight="1">
      <c s="2">
        <v>200000</v>
      </c>
      <c s="2">
        <v>2310</v>
      </c>
      <c s="2" t="s">
        <v>961</v>
      </c>
      <c s="2" t="s">
        <v>879</v>
      </c>
      <c s="2" t="s">
        <v>3045</v>
      </c>
      <c s="28" t="s">
        <v>3166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2474" s="14" t="s">
        <v>911</v>
      </c>
    </row>
    <row ht="22.5" customHeight="1">
      <c s="2">
        <v>200000</v>
      </c>
      <c s="2">
        <v>2311</v>
      </c>
      <c s="2" t="s">
        <v>961</v>
      </c>
      <c s="2" t="s">
        <v>879</v>
      </c>
      <c s="2" t="s">
        <v>3035</v>
      </c>
      <c s="28" t="s">
        <v>3167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2475" s="14" t="s">
        <v>911</v>
      </c>
    </row>
    <row ht="22.5" customHeight="1">
      <c s="2">
        <v>200000</v>
      </c>
      <c s="2">
        <v>2312</v>
      </c>
      <c s="2" t="s">
        <v>961</v>
      </c>
      <c s="2" t="s">
        <v>699</v>
      </c>
      <c s="2" t="s">
        <v>3168</v>
      </c>
      <c s="28" t="s">
        <v>1725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2476" s="14" t="s">
        <v>911</v>
      </c>
    </row>
    <row ht="22.5" customHeight="1">
      <c s="2">
        <v>200000</v>
      </c>
      <c s="2">
        <v>2313</v>
      </c>
      <c s="2" t="s">
        <v>961</v>
      </c>
      <c s="2" t="s">
        <v>699</v>
      </c>
      <c s="2" t="s">
        <v>2244</v>
      </c>
      <c s="28" t="s">
        <v>3169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477" s="14" t="s">
        <v>911</v>
      </c>
    </row>
    <row ht="22.5" customHeight="1">
      <c s="2">
        <v>200000</v>
      </c>
      <c s="2">
        <v>2314</v>
      </c>
      <c s="2" t="s">
        <v>961</v>
      </c>
      <c s="2" t="s">
        <v>699</v>
      </c>
      <c s="2" t="s">
        <v>928</v>
      </c>
      <c s="28" t="s">
        <v>3170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2478" s="14" t="s">
        <v>911</v>
      </c>
    </row>
    <row ht="22.5" customHeight="1">
      <c s="2">
        <v>200000</v>
      </c>
      <c s="2">
        <v>2317</v>
      </c>
      <c s="2" t="s">
        <v>961</v>
      </c>
      <c s="2" t="s">
        <v>699</v>
      </c>
      <c s="2" t="s">
        <v>3171</v>
      </c>
      <c s="28" t="s">
        <v>1222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2479" s="14" t="s">
        <v>911</v>
      </c>
    </row>
    <row ht="22.5" customHeight="1">
      <c s="2">
        <v>200000</v>
      </c>
      <c s="2">
        <v>2318</v>
      </c>
      <c s="2" t="s">
        <v>961</v>
      </c>
      <c s="2" t="s">
        <v>699</v>
      </c>
      <c s="2" t="s">
        <v>3171</v>
      </c>
      <c s="28" t="s">
        <v>3172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2480" s="14" t="s">
        <v>911</v>
      </c>
    </row>
    <row ht="22.5" customHeight="1">
      <c s="2">
        <v>200000</v>
      </c>
      <c s="2">
        <v>2319</v>
      </c>
      <c s="2" t="s">
        <v>961</v>
      </c>
      <c s="2" t="s">
        <v>699</v>
      </c>
      <c s="2" t="s">
        <v>3173</v>
      </c>
      <c s="28" t="s">
        <v>1914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2481" s="14" t="s">
        <v>911</v>
      </c>
    </row>
    <row ht="22.5" customHeight="1">
      <c s="2">
        <v>200000</v>
      </c>
      <c s="2">
        <v>2320</v>
      </c>
      <c s="2" t="s">
        <v>961</v>
      </c>
      <c s="2" t="s">
        <v>699</v>
      </c>
      <c s="2" t="s">
        <v>3173</v>
      </c>
      <c s="28" t="s">
        <v>3174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2.6400000000000001</v>
      </c>
      <c s="30">
        <v>2.6400000000000001</v>
      </c>
      <c s="8">
        <v>1</v>
      </c>
      <c r="Q2482" s="14" t="s">
        <v>911</v>
      </c>
    </row>
    <row ht="22.5" customHeight="1">
      <c s="2">
        <v>200000</v>
      </c>
      <c s="2">
        <v>2321</v>
      </c>
      <c s="2" t="s">
        <v>961</v>
      </c>
      <c s="2" t="s">
        <v>699</v>
      </c>
      <c s="2" t="s">
        <v>3168</v>
      </c>
      <c s="28" t="s">
        <v>3175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483" s="14" t="s">
        <v>911</v>
      </c>
    </row>
    <row ht="22.5" customHeight="1">
      <c s="2">
        <v>200000</v>
      </c>
      <c s="2">
        <v>2322</v>
      </c>
      <c s="2" t="s">
        <v>961</v>
      </c>
      <c s="2" t="s">
        <v>699</v>
      </c>
      <c s="2" t="s">
        <v>928</v>
      </c>
      <c s="28" t="s">
        <v>3176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484" s="14" t="s">
        <v>911</v>
      </c>
    </row>
    <row ht="22.5" customHeight="1">
      <c s="2">
        <v>200000</v>
      </c>
      <c s="2">
        <v>2323</v>
      </c>
      <c s="2" t="s">
        <v>961</v>
      </c>
      <c s="2" t="s">
        <v>699</v>
      </c>
      <c s="2" t="s">
        <v>3171</v>
      </c>
      <c s="28" t="s">
        <v>1231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2485" s="14" t="s">
        <v>911</v>
      </c>
    </row>
    <row ht="22.5" customHeight="1">
      <c s="2">
        <v>200000</v>
      </c>
      <c s="2">
        <v>2324</v>
      </c>
      <c s="2" t="s">
        <v>961</v>
      </c>
      <c s="2" t="s">
        <v>699</v>
      </c>
      <c s="2" t="s">
        <v>3171</v>
      </c>
      <c s="28" t="s">
        <v>3177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486" s="14" t="s">
        <v>911</v>
      </c>
    </row>
    <row ht="22.5" customHeight="1">
      <c s="2">
        <v>200000</v>
      </c>
      <c s="2">
        <v>2325</v>
      </c>
      <c s="2" t="s">
        <v>961</v>
      </c>
      <c s="2" t="s">
        <v>699</v>
      </c>
      <c s="2" t="s">
        <v>3173</v>
      </c>
      <c s="28" t="s">
        <v>3178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15</v>
      </c>
      <c s="30">
        <v>15</v>
      </c>
      <c s="8">
        <v>495</v>
      </c>
      <c r="Q2487" s="14" t="s">
        <v>911</v>
      </c>
    </row>
    <row ht="22.5" customHeight="1">
      <c s="2">
        <v>200000</v>
      </c>
      <c s="2">
        <v>2326</v>
      </c>
      <c s="2" t="s">
        <v>961</v>
      </c>
      <c s="2" t="s">
        <v>699</v>
      </c>
      <c s="2" t="s">
        <v>3168</v>
      </c>
      <c s="28" t="s">
        <v>3179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2488" s="14" t="s">
        <v>911</v>
      </c>
    </row>
    <row ht="22.5" customHeight="1">
      <c s="2">
        <v>200000</v>
      </c>
      <c s="2">
        <v>2327</v>
      </c>
      <c s="2" t="s">
        <v>961</v>
      </c>
      <c s="2" t="s">
        <v>699</v>
      </c>
      <c s="2" t="s">
        <v>3168</v>
      </c>
      <c s="28" t="s">
        <v>3180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3.8999999999999999</v>
      </c>
      <c s="30">
        <v>3.8999999999999999</v>
      </c>
      <c s="8">
        <v>1</v>
      </c>
      <c r="Q2489" s="14" t="s">
        <v>911</v>
      </c>
    </row>
    <row ht="22.5" customHeight="1">
      <c s="2">
        <v>200000</v>
      </c>
      <c s="2">
        <v>2328</v>
      </c>
      <c s="2" t="s">
        <v>961</v>
      </c>
      <c s="2" t="s">
        <v>699</v>
      </c>
      <c s="2" t="s">
        <v>3181</v>
      </c>
      <c s="28" t="s">
        <v>1757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</v>
      </c>
      <c s="30">
        <v>5</v>
      </c>
      <c s="8">
        <v>1</v>
      </c>
      <c r="Q2490" s="14" t="s">
        <v>911</v>
      </c>
    </row>
    <row ht="22.5" customHeight="1">
      <c s="2">
        <v>200000</v>
      </c>
      <c s="2">
        <v>2329</v>
      </c>
      <c s="2" t="s">
        <v>961</v>
      </c>
      <c s="2" t="s">
        <v>879</v>
      </c>
      <c s="2" t="s">
        <v>3182</v>
      </c>
      <c s="28" t="s">
        <v>3183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933</v>
      </c>
      <c s="30">
        <v>933</v>
      </c>
      <c s="8">
        <v>1</v>
      </c>
      <c r="Q2491" s="14" t="s">
        <v>911</v>
      </c>
    </row>
    <row ht="22.5" customHeight="1">
      <c s="2">
        <v>200000</v>
      </c>
      <c s="2">
        <v>2330</v>
      </c>
      <c s="2" t="s">
        <v>961</v>
      </c>
      <c s="2" t="s">
        <v>879</v>
      </c>
      <c s="2" t="s">
        <v>3182</v>
      </c>
      <c s="28" t="s">
        <v>2229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371</v>
      </c>
      <c s="30">
        <v>371</v>
      </c>
      <c s="8">
        <v>1</v>
      </c>
      <c r="Q2492" s="14" t="s">
        <v>911</v>
      </c>
    </row>
    <row ht="22.5" customHeight="1">
      <c s="2">
        <v>200000</v>
      </c>
      <c s="2">
        <v>2331</v>
      </c>
      <c s="2" t="s">
        <v>961</v>
      </c>
      <c s="2" t="s">
        <v>699</v>
      </c>
      <c s="2" t="s">
        <v>758</v>
      </c>
      <c s="28" t="s">
        <v>3184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2493" s="14" t="s">
        <v>911</v>
      </c>
    </row>
    <row ht="22.5" customHeight="1">
      <c s="2">
        <v>200000</v>
      </c>
      <c s="2">
        <v>2332</v>
      </c>
      <c s="2" t="s">
        <v>961</v>
      </c>
      <c s="2" t="s">
        <v>699</v>
      </c>
      <c s="2" t="s">
        <v>3168</v>
      </c>
      <c s="28" t="s">
        <v>3185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494" s="14" t="s">
        <v>911</v>
      </c>
    </row>
    <row ht="22.5" customHeight="1">
      <c s="2">
        <v>200000</v>
      </c>
      <c s="2">
        <v>2333</v>
      </c>
      <c s="2" t="s">
        <v>961</v>
      </c>
      <c s="2" t="s">
        <v>699</v>
      </c>
      <c s="2" t="s">
        <v>3168</v>
      </c>
      <c s="28" t="s">
        <v>3186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2495" s="14" t="s">
        <v>911</v>
      </c>
    </row>
    <row ht="22.5" customHeight="1">
      <c s="2">
        <v>200000</v>
      </c>
      <c s="2">
        <v>2334</v>
      </c>
      <c s="2" t="s">
        <v>961</v>
      </c>
      <c s="2" t="s">
        <v>699</v>
      </c>
      <c s="2" t="s">
        <v>928</v>
      </c>
      <c s="28" t="s">
        <v>3187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1432</v>
      </c>
      <c s="30">
        <v>1432</v>
      </c>
      <c s="8">
        <v>1</v>
      </c>
      <c r="Q2496" s="14" t="s">
        <v>911</v>
      </c>
    </row>
    <row ht="22.5" customHeight="1">
      <c s="2">
        <v>200000</v>
      </c>
      <c s="2">
        <v>2337</v>
      </c>
      <c s="2" t="s">
        <v>961</v>
      </c>
      <c s="2" t="s">
        <v>699</v>
      </c>
      <c s="2" t="s">
        <v>3168</v>
      </c>
      <c s="28" t="s">
        <v>3188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2497" s="14" t="s">
        <v>911</v>
      </c>
    </row>
    <row ht="22.5" customHeight="1">
      <c s="2">
        <v>200000</v>
      </c>
      <c s="2">
        <v>2338</v>
      </c>
      <c s="2" t="s">
        <v>961</v>
      </c>
      <c s="2" t="s">
        <v>879</v>
      </c>
      <c s="2" t="s">
        <v>3182</v>
      </c>
      <c s="28" t="s">
        <v>3189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2498" s="14" t="s">
        <v>911</v>
      </c>
    </row>
    <row ht="22.5" customHeight="1">
      <c s="2">
        <v>200000</v>
      </c>
      <c s="2">
        <v>2339</v>
      </c>
      <c s="2" t="s">
        <v>961</v>
      </c>
      <c s="2" t="s">
        <v>699</v>
      </c>
      <c s="2" t="s">
        <v>928</v>
      </c>
      <c s="28" t="s">
        <v>3190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761</v>
      </c>
      <c s="30">
        <v>761</v>
      </c>
      <c s="8">
        <v>1</v>
      </c>
      <c r="Q2499" s="14" t="s">
        <v>911</v>
      </c>
    </row>
    <row ht="22.5" customHeight="1">
      <c s="2">
        <v>200000</v>
      </c>
      <c s="2">
        <v>2340</v>
      </c>
      <c s="2" t="s">
        <v>961</v>
      </c>
      <c s="2" t="s">
        <v>879</v>
      </c>
      <c s="2" t="s">
        <v>3182</v>
      </c>
      <c s="28" t="s">
        <v>3191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500" s="14" t="s">
        <v>911</v>
      </c>
    </row>
    <row ht="22.5" customHeight="1">
      <c s="2">
        <v>200000</v>
      </c>
      <c s="2">
        <v>2341</v>
      </c>
      <c s="2" t="s">
        <v>961</v>
      </c>
      <c s="2" t="s">
        <v>879</v>
      </c>
      <c s="2" t="s">
        <v>3182</v>
      </c>
      <c s="28" t="s">
        <v>3192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2501" s="14" t="s">
        <v>911</v>
      </c>
    </row>
    <row ht="22.5" customHeight="1">
      <c s="2">
        <v>200000</v>
      </c>
      <c s="2">
        <v>2342</v>
      </c>
      <c s="2" t="s">
        <v>961</v>
      </c>
      <c s="2" t="s">
        <v>699</v>
      </c>
      <c s="2" t="s">
        <v>928</v>
      </c>
      <c s="28" t="s">
        <v>3193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375</v>
      </c>
      <c s="30">
        <v>375</v>
      </c>
      <c s="8">
        <v>1</v>
      </c>
      <c r="Q2502" s="14" t="s">
        <v>911</v>
      </c>
    </row>
    <row ht="22.5" customHeight="1">
      <c s="2">
        <v>200000</v>
      </c>
      <c s="2">
        <v>2343</v>
      </c>
      <c s="2" t="s">
        <v>961</v>
      </c>
      <c s="2" t="s">
        <v>699</v>
      </c>
      <c s="2" t="s">
        <v>928</v>
      </c>
      <c s="28" t="s">
        <v>3194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431</v>
      </c>
      <c s="30">
        <v>431</v>
      </c>
      <c s="8">
        <v>1</v>
      </c>
      <c r="Q2503" s="14" t="s">
        <v>911</v>
      </c>
    </row>
    <row ht="22.5" customHeight="1">
      <c s="2">
        <v>200000</v>
      </c>
      <c s="2">
        <v>2344</v>
      </c>
      <c s="2" t="s">
        <v>961</v>
      </c>
      <c s="2" t="s">
        <v>699</v>
      </c>
      <c s="2" t="s">
        <v>758</v>
      </c>
      <c s="28" t="s">
        <v>3195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2504" s="14" t="s">
        <v>911</v>
      </c>
    </row>
    <row ht="22.5" customHeight="1">
      <c s="2">
        <v>200000</v>
      </c>
      <c s="2">
        <v>2345</v>
      </c>
      <c s="2" t="s">
        <v>961</v>
      </c>
      <c s="2" t="s">
        <v>699</v>
      </c>
      <c s="2" t="s">
        <v>758</v>
      </c>
      <c s="28" t="s">
        <v>1552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2505" s="14" t="s">
        <v>911</v>
      </c>
    </row>
    <row ht="22.5" customHeight="1">
      <c s="2">
        <v>200000</v>
      </c>
      <c s="2">
        <v>2346</v>
      </c>
      <c s="2" t="s">
        <v>961</v>
      </c>
      <c s="2" t="s">
        <v>699</v>
      </c>
      <c s="2" t="s">
        <v>758</v>
      </c>
      <c s="28" t="s">
        <v>3196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2506" s="14" t="s">
        <v>911</v>
      </c>
    </row>
    <row ht="22.5" customHeight="1">
      <c s="2">
        <v>200000</v>
      </c>
      <c s="2">
        <v>2347</v>
      </c>
      <c s="2" t="s">
        <v>961</v>
      </c>
      <c s="2" t="s">
        <v>699</v>
      </c>
      <c s="2" t="s">
        <v>3168</v>
      </c>
      <c s="28" t="s">
        <v>3197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2507" s="14" t="s">
        <v>911</v>
      </c>
    </row>
    <row ht="22.5" customHeight="1">
      <c s="2">
        <v>200000</v>
      </c>
      <c s="2">
        <v>2348</v>
      </c>
      <c s="2" t="s">
        <v>961</v>
      </c>
      <c s="2" t="s">
        <v>879</v>
      </c>
      <c s="2" t="s">
        <v>3182</v>
      </c>
      <c s="28" t="s">
        <v>3198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508" s="14" t="s">
        <v>911</v>
      </c>
    </row>
    <row ht="22.5" customHeight="1">
      <c s="2">
        <v>200000</v>
      </c>
      <c s="2">
        <v>2349</v>
      </c>
      <c s="2" t="s">
        <v>961</v>
      </c>
      <c s="2" t="s">
        <v>699</v>
      </c>
      <c s="2" t="s">
        <v>928</v>
      </c>
      <c s="28" t="s">
        <v>3199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2509" s="14" t="s">
        <v>911</v>
      </c>
    </row>
    <row ht="22.5" customHeight="1">
      <c s="2">
        <v>200000</v>
      </c>
      <c s="2">
        <v>2350</v>
      </c>
      <c s="2" t="s">
        <v>961</v>
      </c>
      <c s="2" t="s">
        <v>699</v>
      </c>
      <c s="2" t="s">
        <v>758</v>
      </c>
      <c s="28" t="s">
        <v>3200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510" s="14" t="s">
        <v>911</v>
      </c>
    </row>
    <row ht="22.5" customHeight="1">
      <c s="2">
        <v>200000</v>
      </c>
      <c s="2">
        <v>2351</v>
      </c>
      <c s="2" t="s">
        <v>961</v>
      </c>
      <c s="2" t="s">
        <v>699</v>
      </c>
      <c s="2" t="s">
        <v>758</v>
      </c>
      <c s="28" t="s">
        <v>3201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511" s="14" t="s">
        <v>911</v>
      </c>
    </row>
    <row ht="22.5" customHeight="1">
      <c s="2">
        <v>200000</v>
      </c>
      <c s="2">
        <v>2352</v>
      </c>
      <c s="2" t="s">
        <v>961</v>
      </c>
      <c s="2" t="s">
        <v>699</v>
      </c>
      <c s="2" t="s">
        <v>3168</v>
      </c>
      <c s="28" t="s">
        <v>3202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2512" s="14" t="s">
        <v>911</v>
      </c>
    </row>
    <row ht="22.5" customHeight="1">
      <c s="2">
        <v>200000</v>
      </c>
      <c s="2">
        <v>2353</v>
      </c>
      <c s="2" t="s">
        <v>961</v>
      </c>
      <c s="2" t="s">
        <v>879</v>
      </c>
      <c s="2" t="s">
        <v>3182</v>
      </c>
      <c s="28" t="s">
        <v>1103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513" s="14" t="s">
        <v>911</v>
      </c>
    </row>
    <row ht="22.5" customHeight="1">
      <c s="2">
        <v>200000</v>
      </c>
      <c s="2">
        <v>2354</v>
      </c>
      <c s="2" t="s">
        <v>961</v>
      </c>
      <c s="2" t="s">
        <v>699</v>
      </c>
      <c s="2" t="s">
        <v>928</v>
      </c>
      <c s="28" t="s">
        <v>3203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2657</v>
      </c>
      <c s="30">
        <v>2657</v>
      </c>
      <c s="8">
        <v>1</v>
      </c>
      <c r="Q2514" s="14" t="s">
        <v>911</v>
      </c>
    </row>
    <row ht="22.5" customHeight="1">
      <c s="2">
        <v>200000</v>
      </c>
      <c s="2">
        <v>2355</v>
      </c>
      <c s="2" t="s">
        <v>961</v>
      </c>
      <c s="2" t="s">
        <v>699</v>
      </c>
      <c s="2" t="s">
        <v>3204</v>
      </c>
      <c s="28" t="s">
        <v>3205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2515" s="14" t="s">
        <v>911</v>
      </c>
    </row>
    <row ht="22.5" customHeight="1">
      <c s="2">
        <v>200000</v>
      </c>
      <c s="2">
        <v>2356</v>
      </c>
      <c s="2" t="s">
        <v>961</v>
      </c>
      <c s="2" t="s">
        <v>699</v>
      </c>
      <c s="2" t="s">
        <v>3204</v>
      </c>
      <c s="28" t="s">
        <v>3206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2516" s="14" t="s">
        <v>911</v>
      </c>
    </row>
    <row ht="22.5" customHeight="1">
      <c s="2">
        <v>200000</v>
      </c>
      <c s="2">
        <v>2357</v>
      </c>
      <c s="2" t="s">
        <v>961</v>
      </c>
      <c s="2" t="s">
        <v>879</v>
      </c>
      <c s="2" t="s">
        <v>3182</v>
      </c>
      <c s="28" t="s">
        <v>3207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7.6699999999999999</v>
      </c>
      <c s="30">
        <v>7.6699999999999999</v>
      </c>
      <c s="8">
        <v>1</v>
      </c>
      <c r="Q2517" s="14" t="s">
        <v>911</v>
      </c>
    </row>
    <row ht="22.5" customHeight="1">
      <c s="2">
        <v>200000</v>
      </c>
      <c s="2">
        <v>2358</v>
      </c>
      <c s="2" t="s">
        <v>961</v>
      </c>
      <c s="2" t="s">
        <v>879</v>
      </c>
      <c s="2" t="s">
        <v>3182</v>
      </c>
      <c s="28" t="s">
        <v>1104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518" s="14" t="s">
        <v>911</v>
      </c>
    </row>
    <row ht="22.5" customHeight="1">
      <c s="2">
        <v>200000</v>
      </c>
      <c s="2">
        <v>2359</v>
      </c>
      <c s="2" t="s">
        <v>961</v>
      </c>
      <c s="2" t="s">
        <v>699</v>
      </c>
      <c s="2" t="s">
        <v>758</v>
      </c>
      <c s="28" t="s">
        <v>1767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2519" s="14" t="s">
        <v>911</v>
      </c>
    </row>
    <row ht="22.5" customHeight="1">
      <c s="2">
        <v>200000</v>
      </c>
      <c s="2">
        <v>2360</v>
      </c>
      <c s="2" t="s">
        <v>961</v>
      </c>
      <c s="2" t="s">
        <v>879</v>
      </c>
      <c s="2" t="s">
        <v>3182</v>
      </c>
      <c s="28" t="s">
        <v>3208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520" s="14" t="s">
        <v>911</v>
      </c>
    </row>
    <row ht="22.5" customHeight="1">
      <c s="2">
        <v>200000</v>
      </c>
      <c s="2">
        <v>2361</v>
      </c>
      <c s="2" t="s">
        <v>961</v>
      </c>
      <c s="2" t="s">
        <v>699</v>
      </c>
      <c s="2" t="s">
        <v>3204</v>
      </c>
      <c s="28" t="s">
        <v>3209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2521" s="14" t="s">
        <v>911</v>
      </c>
    </row>
    <row ht="22.5" customHeight="1">
      <c s="2">
        <v>200000</v>
      </c>
      <c s="2">
        <v>2362</v>
      </c>
      <c s="2" t="s">
        <v>961</v>
      </c>
      <c s="2" t="s">
        <v>699</v>
      </c>
      <c s="2" t="s">
        <v>3204</v>
      </c>
      <c s="28" t="s">
        <v>3210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242</v>
      </c>
      <c s="30">
        <v>242</v>
      </c>
      <c s="8">
        <v>1</v>
      </c>
      <c r="Q2522" s="14" t="s">
        <v>911</v>
      </c>
    </row>
    <row ht="22.5" customHeight="1">
      <c s="2">
        <v>200000</v>
      </c>
      <c s="2">
        <v>2363</v>
      </c>
      <c s="2" t="s">
        <v>961</v>
      </c>
      <c s="2" t="s">
        <v>699</v>
      </c>
      <c s="2" t="s">
        <v>758</v>
      </c>
      <c s="28" t="s">
        <v>3211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2523" s="14" t="s">
        <v>911</v>
      </c>
    </row>
    <row ht="22.5" customHeight="1">
      <c s="2">
        <v>200000</v>
      </c>
      <c s="2">
        <v>2364</v>
      </c>
      <c s="2" t="s">
        <v>961</v>
      </c>
      <c s="2" t="s">
        <v>699</v>
      </c>
      <c s="2" t="s">
        <v>758</v>
      </c>
      <c s="28" t="s">
        <v>3212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2524" s="14" t="s">
        <v>911</v>
      </c>
    </row>
    <row ht="22.5" customHeight="1">
      <c s="2">
        <v>200000</v>
      </c>
      <c s="2">
        <v>2365</v>
      </c>
      <c s="2" t="s">
        <v>961</v>
      </c>
      <c s="2" t="s">
        <v>879</v>
      </c>
      <c s="2" t="s">
        <v>3213</v>
      </c>
      <c s="28" t="s">
        <v>3214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2525" s="14" t="s">
        <v>911</v>
      </c>
    </row>
    <row ht="22.5" customHeight="1">
      <c s="2">
        <v>200000</v>
      </c>
      <c s="2">
        <v>2366</v>
      </c>
      <c s="2" t="s">
        <v>961</v>
      </c>
      <c s="2" t="s">
        <v>699</v>
      </c>
      <c s="2" t="s">
        <v>3215</v>
      </c>
      <c s="28" t="s">
        <v>3216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2526" s="14" t="s">
        <v>911</v>
      </c>
    </row>
    <row ht="22.5" customHeight="1">
      <c s="2">
        <v>200000</v>
      </c>
      <c s="2">
        <v>2367</v>
      </c>
      <c s="2" t="s">
        <v>961</v>
      </c>
      <c s="2" t="s">
        <v>699</v>
      </c>
      <c s="2" t="s">
        <v>3215</v>
      </c>
      <c s="28" t="s">
        <v>3217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527" s="14" t="s">
        <v>911</v>
      </c>
    </row>
    <row ht="22.5" customHeight="1">
      <c s="2">
        <v>200000</v>
      </c>
      <c s="2">
        <v>2368</v>
      </c>
      <c s="2" t="s">
        <v>961</v>
      </c>
      <c s="2" t="s">
        <v>699</v>
      </c>
      <c s="2" t="s">
        <v>3173</v>
      </c>
      <c s="28" t="s">
        <v>2452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2528" s="14" t="s">
        <v>911</v>
      </c>
    </row>
    <row ht="22.5" customHeight="1">
      <c s="2">
        <v>200000</v>
      </c>
      <c s="2">
        <v>2369</v>
      </c>
      <c s="2" t="s">
        <v>961</v>
      </c>
      <c s="2" t="s">
        <v>699</v>
      </c>
      <c s="2" t="s">
        <v>3204</v>
      </c>
      <c s="28" t="s">
        <v>3218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1.3200000000000001</v>
      </c>
      <c s="30">
        <v>1.3200000000000001</v>
      </c>
      <c s="8">
        <v>1</v>
      </c>
      <c r="Q2529" s="14" t="s">
        <v>911</v>
      </c>
    </row>
    <row ht="22.5" customHeight="1">
      <c s="2">
        <v>200000</v>
      </c>
      <c s="2">
        <v>2370</v>
      </c>
      <c s="2" t="s">
        <v>961</v>
      </c>
      <c s="2" t="s">
        <v>699</v>
      </c>
      <c s="2" t="s">
        <v>3204</v>
      </c>
      <c s="28" t="s">
        <v>3219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2530" s="14" t="s">
        <v>911</v>
      </c>
    </row>
    <row ht="22.5" customHeight="1">
      <c s="2">
        <v>200000</v>
      </c>
      <c s="2">
        <v>2371</v>
      </c>
      <c s="2" t="s">
        <v>961</v>
      </c>
      <c s="2" t="s">
        <v>699</v>
      </c>
      <c s="2" t="s">
        <v>3204</v>
      </c>
      <c s="28" t="s">
        <v>3220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8.9900000000000002</v>
      </c>
      <c s="30">
        <v>8.9900000000000002</v>
      </c>
      <c s="8">
        <v>1</v>
      </c>
      <c r="Q2531" s="14" t="s">
        <v>911</v>
      </c>
    </row>
    <row ht="22.5" customHeight="1">
      <c s="2">
        <v>200000</v>
      </c>
      <c s="2">
        <v>2372</v>
      </c>
      <c s="2" t="s">
        <v>961</v>
      </c>
      <c s="2" t="s">
        <v>699</v>
      </c>
      <c s="2" t="s">
        <v>3204</v>
      </c>
      <c s="28" t="s">
        <v>3221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2532" s="14" t="s">
        <v>911</v>
      </c>
    </row>
    <row ht="22.5" customHeight="1">
      <c s="2">
        <v>200000</v>
      </c>
      <c s="2">
        <v>2373</v>
      </c>
      <c s="2" t="s">
        <v>961</v>
      </c>
      <c s="2" t="s">
        <v>699</v>
      </c>
      <c s="2" t="s">
        <v>3215</v>
      </c>
      <c s="28" t="s">
        <v>3222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2533" s="14" t="s">
        <v>911</v>
      </c>
    </row>
    <row ht="22.5" customHeight="1">
      <c s="2">
        <v>200000</v>
      </c>
      <c s="2">
        <v>2374</v>
      </c>
      <c s="2" t="s">
        <v>961</v>
      </c>
      <c s="2" t="s">
        <v>699</v>
      </c>
      <c s="2" t="s">
        <v>3215</v>
      </c>
      <c s="28" t="s">
        <v>3223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2534" s="14" t="s">
        <v>911</v>
      </c>
    </row>
    <row ht="22.5" customHeight="1">
      <c s="2">
        <v>200000</v>
      </c>
      <c s="2">
        <v>2375</v>
      </c>
      <c s="2" t="s">
        <v>961</v>
      </c>
      <c s="2" t="s">
        <v>699</v>
      </c>
      <c s="2" t="s">
        <v>3224</v>
      </c>
      <c s="28" t="s">
        <v>3225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2535" s="14" t="s">
        <v>911</v>
      </c>
    </row>
    <row ht="22.5" customHeight="1">
      <c s="2">
        <v>200000</v>
      </c>
      <c s="2">
        <v>2376</v>
      </c>
      <c s="2" t="s">
        <v>961</v>
      </c>
      <c s="2" t="s">
        <v>699</v>
      </c>
      <c s="2" t="s">
        <v>3224</v>
      </c>
      <c s="28" t="s">
        <v>3226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2536" s="14" t="s">
        <v>911</v>
      </c>
    </row>
    <row ht="22.5" customHeight="1">
      <c s="2">
        <v>200000</v>
      </c>
      <c s="2">
        <v>2377</v>
      </c>
      <c s="2" t="s">
        <v>961</v>
      </c>
      <c s="2" t="s">
        <v>699</v>
      </c>
      <c s="2" t="s">
        <v>758</v>
      </c>
      <c s="28" t="s">
        <v>1235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2537" s="14" t="s">
        <v>911</v>
      </c>
    </row>
    <row ht="22.5" customHeight="1">
      <c s="2">
        <v>200000</v>
      </c>
      <c s="2">
        <v>2378</v>
      </c>
      <c s="2" t="s">
        <v>961</v>
      </c>
      <c s="2" t="s">
        <v>699</v>
      </c>
      <c s="2" t="s">
        <v>3181</v>
      </c>
      <c s="28" t="s">
        <v>3227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2538" s="14" t="s">
        <v>911</v>
      </c>
    </row>
    <row ht="22.5" customHeight="1">
      <c s="2">
        <v>200000</v>
      </c>
      <c s="2">
        <v>2379</v>
      </c>
      <c s="2" t="s">
        <v>961</v>
      </c>
      <c s="2" t="s">
        <v>699</v>
      </c>
      <c s="2" t="s">
        <v>928</v>
      </c>
      <c s="28" t="s">
        <v>1240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4.4800000000000004</v>
      </c>
      <c s="30">
        <v>4.4800000000000004</v>
      </c>
      <c s="8">
        <v>1</v>
      </c>
      <c r="Q2539" s="14" t="s">
        <v>911</v>
      </c>
    </row>
    <row ht="22.5" customHeight="1">
      <c s="2">
        <v>200000</v>
      </c>
      <c s="2">
        <v>2380</v>
      </c>
      <c s="2" t="s">
        <v>961</v>
      </c>
      <c s="2" t="s">
        <v>699</v>
      </c>
      <c s="2" t="s">
        <v>3204</v>
      </c>
      <c s="28" t="s">
        <v>3228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540" s="14" t="s">
        <v>911</v>
      </c>
    </row>
    <row ht="22.5" customHeight="1">
      <c s="2">
        <v>200000</v>
      </c>
      <c s="2">
        <v>2381</v>
      </c>
      <c s="2" t="s">
        <v>961</v>
      </c>
      <c s="2" t="s">
        <v>699</v>
      </c>
      <c s="2" t="s">
        <v>3215</v>
      </c>
      <c s="28" t="s">
        <v>3229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2541" s="14" t="s">
        <v>911</v>
      </c>
    </row>
    <row ht="22.5" customHeight="1">
      <c s="2">
        <v>200000</v>
      </c>
      <c s="2">
        <v>2382</v>
      </c>
      <c s="2" t="s">
        <v>961</v>
      </c>
      <c s="2" t="s">
        <v>699</v>
      </c>
      <c s="2" t="s">
        <v>3215</v>
      </c>
      <c s="28" t="s">
        <v>3230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2542" s="14" t="s">
        <v>911</v>
      </c>
    </row>
    <row ht="22.5" customHeight="1">
      <c s="2">
        <v>200000</v>
      </c>
      <c s="2">
        <v>2384</v>
      </c>
      <c s="2" t="s">
        <v>961</v>
      </c>
      <c s="2" t="s">
        <v>879</v>
      </c>
      <c s="2" t="s">
        <v>3213</v>
      </c>
      <c s="28" t="s">
        <v>1441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</v>
      </c>
      <c s="30">
        <v>37</v>
      </c>
      <c s="8">
        <v>1</v>
      </c>
      <c r="Q2543" s="14" t="s">
        <v>911</v>
      </c>
    </row>
    <row ht="22.5" customHeight="1">
      <c s="2">
        <v>200000</v>
      </c>
      <c s="2">
        <v>2385</v>
      </c>
      <c s="2" t="s">
        <v>961</v>
      </c>
      <c s="2" t="s">
        <v>879</v>
      </c>
      <c s="2" t="s">
        <v>3213</v>
      </c>
      <c s="28" t="s">
        <v>3231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</v>
      </c>
      <c s="30">
        <v>58</v>
      </c>
      <c s="8">
        <v>1</v>
      </c>
      <c r="Q2544" s="14" t="s">
        <v>911</v>
      </c>
    </row>
    <row ht="22.5" customHeight="1">
      <c s="2">
        <v>200000</v>
      </c>
      <c s="2">
        <v>2386</v>
      </c>
      <c s="2" t="s">
        <v>961</v>
      </c>
      <c s="2" t="s">
        <v>879</v>
      </c>
      <c s="2" t="s">
        <v>3213</v>
      </c>
      <c s="28" t="s">
        <v>3232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1624</v>
      </c>
      <c s="30">
        <v>1624</v>
      </c>
      <c s="8">
        <v>1</v>
      </c>
      <c r="Q2545" s="14" t="s">
        <v>911</v>
      </c>
    </row>
    <row ht="22.5" customHeight="1">
      <c s="2">
        <v>200000</v>
      </c>
      <c s="2">
        <v>2387</v>
      </c>
      <c s="2" t="s">
        <v>961</v>
      </c>
      <c s="2" t="s">
        <v>699</v>
      </c>
      <c s="2" t="s">
        <v>928</v>
      </c>
      <c s="28" t="s">
        <v>3233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2546" s="14" t="s">
        <v>911</v>
      </c>
    </row>
    <row ht="22.5" customHeight="1">
      <c s="2">
        <v>200000</v>
      </c>
      <c s="2">
        <v>2388</v>
      </c>
      <c s="2" t="s">
        <v>961</v>
      </c>
      <c s="2" t="s">
        <v>699</v>
      </c>
      <c s="2" t="s">
        <v>3204</v>
      </c>
      <c s="28" t="s">
        <v>3234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2547" s="14" t="s">
        <v>911</v>
      </c>
    </row>
    <row ht="22.5" customHeight="1">
      <c s="2">
        <v>200000</v>
      </c>
      <c s="2">
        <v>2389</v>
      </c>
      <c s="2" t="s">
        <v>961</v>
      </c>
      <c s="2" t="s">
        <v>699</v>
      </c>
      <c s="2" t="s">
        <v>3215</v>
      </c>
      <c s="28" t="s">
        <v>3235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</v>
      </c>
      <c s="30">
        <v>157</v>
      </c>
      <c s="8">
        <v>1</v>
      </c>
      <c r="Q2548" s="14" t="s">
        <v>911</v>
      </c>
    </row>
    <row ht="22.5" customHeight="1">
      <c s="2">
        <v>200000</v>
      </c>
      <c s="2">
        <v>2390</v>
      </c>
      <c s="2" t="s">
        <v>961</v>
      </c>
      <c s="2" t="s">
        <v>699</v>
      </c>
      <c s="2" t="s">
        <v>3215</v>
      </c>
      <c s="28" t="s">
        <v>3236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2549" s="14" t="s">
        <v>911</v>
      </c>
    </row>
    <row ht="22.5" customHeight="1">
      <c s="2">
        <v>200000</v>
      </c>
      <c s="2">
        <v>2391</v>
      </c>
      <c s="2" t="s">
        <v>961</v>
      </c>
      <c s="2" t="s">
        <v>699</v>
      </c>
      <c s="2" t="s">
        <v>758</v>
      </c>
      <c s="28" t="s">
        <v>3237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2550" s="14" t="s">
        <v>911</v>
      </c>
    </row>
    <row ht="22.5" customHeight="1">
      <c s="2">
        <v>200000</v>
      </c>
      <c s="2">
        <v>2392</v>
      </c>
      <c s="2" t="s">
        <v>961</v>
      </c>
      <c s="2" t="s">
        <v>699</v>
      </c>
      <c s="2" t="s">
        <v>3173</v>
      </c>
      <c s="28" t="s">
        <v>1855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551" s="14" t="s">
        <v>911</v>
      </c>
    </row>
    <row ht="22.5" customHeight="1">
      <c s="2">
        <v>200000</v>
      </c>
      <c s="2">
        <v>2393</v>
      </c>
      <c s="2" t="s">
        <v>961</v>
      </c>
      <c s="2" t="s">
        <v>699</v>
      </c>
      <c s="2" t="s">
        <v>3173</v>
      </c>
      <c s="28" t="s">
        <v>3238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1.8400000000000001</v>
      </c>
      <c s="30">
        <v>1.8400000000000001</v>
      </c>
      <c s="8">
        <v>1</v>
      </c>
      <c r="Q2552" s="14" t="s">
        <v>911</v>
      </c>
    </row>
    <row ht="22.5" customHeight="1">
      <c s="2">
        <v>200000</v>
      </c>
      <c s="2">
        <v>2394</v>
      </c>
      <c s="2" t="s">
        <v>961</v>
      </c>
      <c s="2" t="s">
        <v>879</v>
      </c>
      <c s="2" t="s">
        <v>3213</v>
      </c>
      <c s="28" t="s">
        <v>3239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512</v>
      </c>
      <c s="30">
        <v>512</v>
      </c>
      <c s="8">
        <v>1</v>
      </c>
      <c r="Q2553" s="14" t="s">
        <v>911</v>
      </c>
    </row>
    <row ht="22.5" customHeight="1">
      <c s="2">
        <v>200000</v>
      </c>
      <c s="2">
        <v>2395</v>
      </c>
      <c s="2" t="s">
        <v>961</v>
      </c>
      <c s="2" t="s">
        <v>879</v>
      </c>
      <c s="2" t="s">
        <v>3213</v>
      </c>
      <c s="28" t="s">
        <v>3240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2554" s="14" t="s">
        <v>911</v>
      </c>
    </row>
    <row ht="22.5" customHeight="1">
      <c s="2">
        <v>200000</v>
      </c>
      <c s="2">
        <v>2396</v>
      </c>
      <c s="2" t="s">
        <v>961</v>
      </c>
      <c s="2" t="s">
        <v>699</v>
      </c>
      <c s="2" t="s">
        <v>928</v>
      </c>
      <c s="28" t="s">
        <v>3241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2555" s="14" t="s">
        <v>911</v>
      </c>
    </row>
    <row ht="22.5" customHeight="1">
      <c s="2">
        <v>200000</v>
      </c>
      <c s="2">
        <v>2397</v>
      </c>
      <c s="2" t="s">
        <v>961</v>
      </c>
      <c s="2" t="s">
        <v>699</v>
      </c>
      <c s="2" t="s">
        <v>3215</v>
      </c>
      <c s="28" t="s">
        <v>3242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556" s="14" t="s">
        <v>911</v>
      </c>
    </row>
    <row ht="22.5" customHeight="1">
      <c s="2">
        <v>200000</v>
      </c>
      <c s="2">
        <v>2398</v>
      </c>
      <c s="2" t="s">
        <v>961</v>
      </c>
      <c s="2" t="s">
        <v>699</v>
      </c>
      <c s="2" t="s">
        <v>3215</v>
      </c>
      <c s="28" t="s">
        <v>3243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557" s="14" t="s">
        <v>911</v>
      </c>
    </row>
    <row ht="22.5" customHeight="1">
      <c s="2">
        <v>200000</v>
      </c>
      <c s="2">
        <v>2401</v>
      </c>
      <c s="2" t="s">
        <v>961</v>
      </c>
      <c s="2" t="s">
        <v>699</v>
      </c>
      <c s="2" t="s">
        <v>928</v>
      </c>
      <c s="28" t="s">
        <v>3244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991</v>
      </c>
      <c s="30">
        <v>991</v>
      </c>
      <c s="8">
        <v>5946</v>
      </c>
      <c r="Q2558" s="14" t="s">
        <v>911</v>
      </c>
    </row>
    <row ht="22.5" customHeight="1">
      <c s="2">
        <v>200000</v>
      </c>
      <c s="2">
        <v>2403</v>
      </c>
      <c s="2" t="s">
        <v>961</v>
      </c>
      <c s="2" t="s">
        <v>699</v>
      </c>
      <c s="2" t="s">
        <v>3171</v>
      </c>
      <c s="28" t="s">
        <v>1580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559" s="14" t="s">
        <v>911</v>
      </c>
    </row>
    <row ht="22.5" customHeight="1">
      <c s="2">
        <v>200000</v>
      </c>
      <c s="2">
        <v>2404</v>
      </c>
      <c s="2" t="s">
        <v>961</v>
      </c>
      <c s="2" t="s">
        <v>699</v>
      </c>
      <c s="2" t="s">
        <v>3171</v>
      </c>
      <c s="28" t="s">
        <v>3245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2560" s="14" t="s">
        <v>911</v>
      </c>
    </row>
    <row ht="22.5" customHeight="1">
      <c s="2">
        <v>200000</v>
      </c>
      <c s="2">
        <v>2405</v>
      </c>
      <c s="2" t="s">
        <v>961</v>
      </c>
      <c s="2" t="s">
        <v>699</v>
      </c>
      <c s="2" t="s">
        <v>3171</v>
      </c>
      <c s="28" t="s">
        <v>1582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2561" s="14" t="s">
        <v>911</v>
      </c>
    </row>
    <row ht="22.5" customHeight="1">
      <c s="2">
        <v>200000</v>
      </c>
      <c s="2">
        <v>2406</v>
      </c>
      <c s="2" t="s">
        <v>961</v>
      </c>
      <c s="2" t="s">
        <v>699</v>
      </c>
      <c s="2" t="s">
        <v>758</v>
      </c>
      <c s="28" t="s">
        <v>3246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562" s="14" t="s">
        <v>911</v>
      </c>
    </row>
    <row ht="22.5" customHeight="1">
      <c s="2">
        <v>200000</v>
      </c>
      <c s="2">
        <v>2407</v>
      </c>
      <c s="2" t="s">
        <v>961</v>
      </c>
      <c s="2" t="s">
        <v>699</v>
      </c>
      <c s="2" t="s">
        <v>758</v>
      </c>
      <c s="28" t="s">
        <v>3247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563" s="14" t="s">
        <v>911</v>
      </c>
    </row>
    <row ht="22.5" customHeight="1">
      <c s="2">
        <v>200000</v>
      </c>
      <c s="2">
        <v>2408</v>
      </c>
      <c s="2" t="s">
        <v>961</v>
      </c>
      <c s="2" t="s">
        <v>699</v>
      </c>
      <c s="2" t="s">
        <v>3173</v>
      </c>
      <c s="28" t="s">
        <v>3248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2564" s="14" t="s">
        <v>911</v>
      </c>
    </row>
    <row ht="22.5" customHeight="1">
      <c s="2">
        <v>200000</v>
      </c>
      <c s="2">
        <v>2409</v>
      </c>
      <c s="2" t="s">
        <v>961</v>
      </c>
      <c s="2" t="s">
        <v>795</v>
      </c>
      <c s="2" t="s">
        <v>3249</v>
      </c>
      <c s="28" t="s">
        <v>1470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450</v>
      </c>
      <c s="30">
        <v>450</v>
      </c>
      <c s="8">
        <v>1</v>
      </c>
      <c r="Q2565" s="14" t="s">
        <v>911</v>
      </c>
    </row>
    <row ht="22.5" customHeight="1">
      <c s="2">
        <v>200000</v>
      </c>
      <c s="2">
        <v>2410</v>
      </c>
      <c s="2" t="s">
        <v>961</v>
      </c>
      <c s="2" t="s">
        <v>795</v>
      </c>
      <c s="2" t="s">
        <v>3249</v>
      </c>
      <c s="28" t="s">
        <v>3250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410</v>
      </c>
      <c s="30">
        <v>410</v>
      </c>
      <c s="8">
        <v>1</v>
      </c>
      <c r="Q2566" s="14" t="s">
        <v>911</v>
      </c>
    </row>
    <row ht="22.5" customHeight="1">
      <c s="2">
        <v>200000</v>
      </c>
      <c s="2">
        <v>2411</v>
      </c>
      <c s="2" t="s">
        <v>961</v>
      </c>
      <c s="2" t="s">
        <v>699</v>
      </c>
      <c s="2" t="s">
        <v>700</v>
      </c>
      <c s="28" t="s">
        <v>2008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8.4000000000000004</v>
      </c>
      <c s="30">
        <v>8.4000000000000004</v>
      </c>
      <c s="8">
        <v>1</v>
      </c>
      <c r="Q2567" s="14" t="s">
        <v>911</v>
      </c>
    </row>
    <row ht="22.5" customHeight="1">
      <c s="2">
        <v>200000</v>
      </c>
      <c s="2">
        <v>2412</v>
      </c>
      <c s="2" t="s">
        <v>961</v>
      </c>
      <c s="2" t="s">
        <v>699</v>
      </c>
      <c s="2" t="s">
        <v>731</v>
      </c>
      <c s="28" t="s">
        <v>3251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2568" s="14" t="s">
        <v>911</v>
      </c>
    </row>
    <row ht="22.5" customHeight="1">
      <c s="2">
        <v>200000</v>
      </c>
      <c s="2">
        <v>2413</v>
      </c>
      <c s="2" t="s">
        <v>961</v>
      </c>
      <c s="2" t="s">
        <v>699</v>
      </c>
      <c s="2" t="s">
        <v>731</v>
      </c>
      <c s="28" t="s">
        <v>3252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6.2300000000000004</v>
      </c>
      <c s="30">
        <v>6.2300000000000004</v>
      </c>
      <c s="8">
        <v>1</v>
      </c>
      <c r="Q2569" s="14" t="s">
        <v>911</v>
      </c>
    </row>
    <row ht="22.5" customHeight="1">
      <c s="2">
        <v>200000</v>
      </c>
      <c s="2">
        <v>2414</v>
      </c>
      <c s="2" t="s">
        <v>961</v>
      </c>
      <c s="2" t="s">
        <v>699</v>
      </c>
      <c s="2" t="s">
        <v>731</v>
      </c>
      <c s="28" t="s">
        <v>3253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2570" s="14" t="s">
        <v>911</v>
      </c>
    </row>
    <row ht="22.5" customHeight="1">
      <c s="2">
        <v>200000</v>
      </c>
      <c s="2">
        <v>2415</v>
      </c>
      <c s="2" t="s">
        <v>961</v>
      </c>
      <c s="2" t="s">
        <v>699</v>
      </c>
      <c s="2" t="s">
        <v>731</v>
      </c>
      <c s="28" t="s">
        <v>3254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2571" s="14" t="s">
        <v>911</v>
      </c>
    </row>
    <row ht="22.5" customHeight="1">
      <c s="2">
        <v>200000</v>
      </c>
      <c s="2">
        <v>2416</v>
      </c>
      <c s="2" t="s">
        <v>961</v>
      </c>
      <c s="2" t="s">
        <v>795</v>
      </c>
      <c s="2" t="s">
        <v>3255</v>
      </c>
      <c s="28" t="s">
        <v>3256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2572" s="14" t="s">
        <v>911</v>
      </c>
    </row>
    <row ht="22.5" customHeight="1">
      <c s="2">
        <v>200000</v>
      </c>
      <c s="2">
        <v>2417</v>
      </c>
      <c s="2" t="s">
        <v>961</v>
      </c>
      <c s="2" t="s">
        <v>795</v>
      </c>
      <c s="2" t="s">
        <v>942</v>
      </c>
      <c s="28" t="s">
        <v>3257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167</v>
      </c>
      <c s="30">
        <v>167</v>
      </c>
      <c s="8">
        <v>1</v>
      </c>
      <c r="Q2573" s="14" t="s">
        <v>911</v>
      </c>
    </row>
    <row ht="22.5" customHeight="1">
      <c s="2">
        <v>200000</v>
      </c>
      <c s="2">
        <v>2418</v>
      </c>
      <c s="2" t="s">
        <v>961</v>
      </c>
      <c s="2" t="s">
        <v>795</v>
      </c>
      <c s="2" t="s">
        <v>3258</v>
      </c>
      <c s="28" t="s">
        <v>3259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</v>
      </c>
      <c s="30">
        <v>66</v>
      </c>
      <c s="8">
        <v>1</v>
      </c>
      <c r="Q2574" s="14" t="s">
        <v>911</v>
      </c>
    </row>
    <row ht="22.5" customHeight="1">
      <c s="2">
        <v>200000</v>
      </c>
      <c s="2">
        <v>2419</v>
      </c>
      <c s="2" t="s">
        <v>961</v>
      </c>
      <c s="2" t="s">
        <v>795</v>
      </c>
      <c s="2" t="s">
        <v>3258</v>
      </c>
      <c s="28" t="s">
        <v>3260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245</v>
      </c>
      <c s="30">
        <v>245</v>
      </c>
      <c s="8">
        <v>1</v>
      </c>
      <c r="Q2575" s="14" t="s">
        <v>911</v>
      </c>
    </row>
    <row ht="22.5" customHeight="1">
      <c s="2">
        <v>200000</v>
      </c>
      <c s="2">
        <v>2420</v>
      </c>
      <c s="2" t="s">
        <v>961</v>
      </c>
      <c s="2" t="s">
        <v>795</v>
      </c>
      <c s="2" t="s">
        <v>3261</v>
      </c>
      <c s="28" t="s">
        <v>3262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2576" s="14" t="s">
        <v>911</v>
      </c>
    </row>
    <row ht="22.5" customHeight="1">
      <c s="2">
        <v>200000</v>
      </c>
      <c s="2">
        <v>2421</v>
      </c>
      <c s="2" t="s">
        <v>961</v>
      </c>
      <c s="2" t="s">
        <v>795</v>
      </c>
      <c s="2" t="s">
        <v>3261</v>
      </c>
      <c s="28" t="s">
        <v>3263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</v>
      </c>
      <c s="30">
        <v>100</v>
      </c>
      <c s="8">
        <v>1</v>
      </c>
      <c r="Q2577" s="14" t="s">
        <v>911</v>
      </c>
    </row>
    <row ht="22.5" customHeight="1">
      <c s="2">
        <v>200000</v>
      </c>
      <c s="2">
        <v>2422</v>
      </c>
      <c s="2" t="s">
        <v>961</v>
      </c>
      <c s="2" t="s">
        <v>699</v>
      </c>
      <c s="2" t="s">
        <v>700</v>
      </c>
      <c s="28" t="s">
        <v>2023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2578" s="14" t="s">
        <v>911</v>
      </c>
    </row>
    <row ht="22.5" customHeight="1">
      <c s="2">
        <v>200000</v>
      </c>
      <c s="2">
        <v>2423</v>
      </c>
      <c s="2" t="s">
        <v>961</v>
      </c>
      <c s="2" t="s">
        <v>699</v>
      </c>
      <c s="2" t="s">
        <v>700</v>
      </c>
      <c s="28" t="s">
        <v>2024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</v>
      </c>
      <c s="30">
        <v>245</v>
      </c>
      <c s="8">
        <v>1</v>
      </c>
      <c r="Q2579" s="14" t="s">
        <v>911</v>
      </c>
    </row>
    <row ht="22.5" customHeight="1">
      <c s="2">
        <v>200000</v>
      </c>
      <c s="2">
        <v>2424</v>
      </c>
      <c s="2" t="s">
        <v>961</v>
      </c>
      <c s="2" t="s">
        <v>699</v>
      </c>
      <c s="2" t="s">
        <v>731</v>
      </c>
      <c s="28" t="s">
        <v>3264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2580" s="14" t="s">
        <v>911</v>
      </c>
    </row>
    <row ht="22.5" customHeight="1">
      <c s="2">
        <v>200000</v>
      </c>
      <c s="2">
        <v>2425</v>
      </c>
      <c s="2" t="s">
        <v>961</v>
      </c>
      <c s="2" t="s">
        <v>699</v>
      </c>
      <c s="2" t="s">
        <v>731</v>
      </c>
      <c s="28" t="s">
        <v>2045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2.8599999999999999</v>
      </c>
      <c s="30">
        <v>2.8599999999999999</v>
      </c>
      <c s="8">
        <v>1</v>
      </c>
      <c r="Q2581" s="14" t="s">
        <v>911</v>
      </c>
    </row>
    <row ht="22.5" customHeight="1">
      <c s="2">
        <v>200000</v>
      </c>
      <c s="2">
        <v>2426</v>
      </c>
      <c s="2" t="s">
        <v>961</v>
      </c>
      <c s="2" t="s">
        <v>699</v>
      </c>
      <c s="2" t="s">
        <v>731</v>
      </c>
      <c s="28" t="s">
        <v>3142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582" s="14" t="s">
        <v>911</v>
      </c>
    </row>
    <row ht="22.5" customHeight="1">
      <c s="2">
        <v>200000</v>
      </c>
      <c s="2">
        <v>2427</v>
      </c>
      <c s="2" t="s">
        <v>961</v>
      </c>
      <c s="2" t="s">
        <v>795</v>
      </c>
      <c s="2" t="s">
        <v>3255</v>
      </c>
      <c s="28" t="s">
        <v>3265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354</v>
      </c>
      <c s="30">
        <v>354</v>
      </c>
      <c s="8">
        <v>1</v>
      </c>
      <c r="Q2583" s="14" t="s">
        <v>911</v>
      </c>
    </row>
    <row ht="22.5" customHeight="1">
      <c s="2">
        <v>200000</v>
      </c>
      <c s="2">
        <v>2428</v>
      </c>
      <c s="2" t="s">
        <v>961</v>
      </c>
      <c s="2" t="s">
        <v>795</v>
      </c>
      <c s="2" t="s">
        <v>3255</v>
      </c>
      <c s="28" t="s">
        <v>2944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2584" s="14" t="s">
        <v>911</v>
      </c>
    </row>
    <row ht="22.5" customHeight="1">
      <c s="2">
        <v>200000</v>
      </c>
      <c s="2">
        <v>2429</v>
      </c>
      <c s="2" t="s">
        <v>961</v>
      </c>
      <c s="2" t="s">
        <v>699</v>
      </c>
      <c s="2" t="s">
        <v>700</v>
      </c>
      <c s="28" t="s">
        <v>1251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585" s="14" t="s">
        <v>911</v>
      </c>
    </row>
    <row ht="22.5" customHeight="1">
      <c s="2">
        <v>200000</v>
      </c>
      <c s="2">
        <v>2430</v>
      </c>
      <c s="2" t="s">
        <v>961</v>
      </c>
      <c s="2" t="s">
        <v>699</v>
      </c>
      <c s="2" t="s">
        <v>700</v>
      </c>
      <c s="28" t="s">
        <v>1252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9.0899999999999999</v>
      </c>
      <c s="30">
        <v>9.0899999999999999</v>
      </c>
      <c s="8">
        <v>1</v>
      </c>
      <c r="Q2586" s="14" t="s">
        <v>911</v>
      </c>
    </row>
    <row ht="22.5" customHeight="1">
      <c s="2">
        <v>200000</v>
      </c>
      <c s="2">
        <v>2431</v>
      </c>
      <c s="2" t="s">
        <v>961</v>
      </c>
      <c s="2" t="s">
        <v>699</v>
      </c>
      <c s="2" t="s">
        <v>700</v>
      </c>
      <c s="28" t="s">
        <v>1427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2587" s="14" t="s">
        <v>911</v>
      </c>
    </row>
    <row ht="22.5" customHeight="1">
      <c s="2">
        <v>200000</v>
      </c>
      <c s="2">
        <v>2432</v>
      </c>
      <c s="2" t="s">
        <v>961</v>
      </c>
      <c s="2" t="s">
        <v>699</v>
      </c>
      <c s="2" t="s">
        <v>731</v>
      </c>
      <c s="28" t="s">
        <v>3266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2588" s="14" t="s">
        <v>911</v>
      </c>
    </row>
    <row ht="22.5" customHeight="1">
      <c s="2">
        <v>200000</v>
      </c>
      <c s="2">
        <v>2433</v>
      </c>
      <c s="2" t="s">
        <v>961</v>
      </c>
      <c s="2" t="s">
        <v>699</v>
      </c>
      <c s="2" t="s">
        <v>731</v>
      </c>
      <c s="28" t="s">
        <v>2055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2589" s="14" t="s">
        <v>911</v>
      </c>
    </row>
    <row ht="22.5" customHeight="1">
      <c s="2">
        <v>200000</v>
      </c>
      <c s="2">
        <v>2435</v>
      </c>
      <c s="2" t="s">
        <v>961</v>
      </c>
      <c s="2" t="s">
        <v>795</v>
      </c>
      <c s="2" t="s">
        <v>3261</v>
      </c>
      <c s="28" t="s">
        <v>3267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346</v>
      </c>
      <c s="30">
        <v>346</v>
      </c>
      <c s="8">
        <v>1</v>
      </c>
      <c r="Q2590" s="14" t="s">
        <v>911</v>
      </c>
    </row>
    <row ht="22.5" customHeight="1">
      <c s="2">
        <v>200000</v>
      </c>
      <c s="2">
        <v>2436</v>
      </c>
      <c s="2" t="s">
        <v>961</v>
      </c>
      <c s="2" t="s">
        <v>699</v>
      </c>
      <c s="2" t="s">
        <v>700</v>
      </c>
      <c s="28" t="s">
        <v>3268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1.26</v>
      </c>
      <c s="30">
        <v>1.26</v>
      </c>
      <c s="8">
        <v>1</v>
      </c>
      <c r="Q2591" s="14" t="s">
        <v>911</v>
      </c>
    </row>
    <row ht="22.5" customHeight="1">
      <c s="2">
        <v>200000</v>
      </c>
      <c s="2">
        <v>2437</v>
      </c>
      <c s="2" t="s">
        <v>961</v>
      </c>
      <c s="2" t="s">
        <v>699</v>
      </c>
      <c s="2" t="s">
        <v>731</v>
      </c>
      <c s="28" t="s">
        <v>3269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2592" s="14" t="s">
        <v>911</v>
      </c>
    </row>
    <row ht="22.5" customHeight="1">
      <c s="2">
        <v>200000</v>
      </c>
      <c s="2">
        <v>2438</v>
      </c>
      <c s="2" t="s">
        <v>961</v>
      </c>
      <c s="2" t="s">
        <v>795</v>
      </c>
      <c s="2" t="s">
        <v>3258</v>
      </c>
      <c s="28" t="s">
        <v>3270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2593" s="14" t="s">
        <v>911</v>
      </c>
    </row>
    <row ht="22.5" customHeight="1">
      <c s="2">
        <v>200000</v>
      </c>
      <c s="2">
        <v>2439</v>
      </c>
      <c s="2" t="s">
        <v>961</v>
      </c>
      <c s="2" t="s">
        <v>795</v>
      </c>
      <c s="2" t="s">
        <v>3261</v>
      </c>
      <c s="28" t="s">
        <v>3271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718</v>
      </c>
      <c s="30">
        <v>718</v>
      </c>
      <c s="8">
        <v>1</v>
      </c>
      <c r="Q2594" s="14" t="s">
        <v>911</v>
      </c>
    </row>
    <row ht="22.5" customHeight="1">
      <c s="2">
        <v>200000</v>
      </c>
      <c s="2">
        <v>2440</v>
      </c>
      <c s="2" t="s">
        <v>961</v>
      </c>
      <c s="2" t="s">
        <v>795</v>
      </c>
      <c s="2" t="s">
        <v>3261</v>
      </c>
      <c s="28" t="s">
        <v>3272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564</v>
      </c>
      <c s="30">
        <v>564</v>
      </c>
      <c s="8">
        <v>1</v>
      </c>
      <c r="Q2595" s="14" t="s">
        <v>911</v>
      </c>
    </row>
    <row ht="22.5" customHeight="1">
      <c s="2">
        <v>200000</v>
      </c>
      <c s="2">
        <v>2441</v>
      </c>
      <c s="2" t="s">
        <v>961</v>
      </c>
      <c s="2" t="s">
        <v>699</v>
      </c>
      <c s="2" t="s">
        <v>700</v>
      </c>
      <c s="28" t="s">
        <v>1354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2596" s="14" t="s">
        <v>911</v>
      </c>
    </row>
    <row ht="22.5" customHeight="1">
      <c s="2">
        <v>200000</v>
      </c>
      <c s="2">
        <v>2442</v>
      </c>
      <c s="2" t="s">
        <v>961</v>
      </c>
      <c s="2" t="s">
        <v>795</v>
      </c>
      <c s="2" t="s">
        <v>3255</v>
      </c>
      <c s="28" t="s">
        <v>3273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2597" s="14" t="s">
        <v>911</v>
      </c>
    </row>
    <row ht="22.5" customHeight="1">
      <c s="2">
        <v>200000</v>
      </c>
      <c s="2">
        <v>2443</v>
      </c>
      <c s="2" t="s">
        <v>961</v>
      </c>
      <c s="2" t="s">
        <v>795</v>
      </c>
      <c s="2" t="s">
        <v>3255</v>
      </c>
      <c s="28" t="s">
        <v>3274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598" s="14" t="s">
        <v>911</v>
      </c>
    </row>
    <row ht="22.5" customHeight="1">
      <c s="2">
        <v>200000</v>
      </c>
      <c s="2">
        <v>2444</v>
      </c>
      <c s="2" t="s">
        <v>961</v>
      </c>
      <c s="2" t="s">
        <v>795</v>
      </c>
      <c s="2" t="s">
        <v>3255</v>
      </c>
      <c s="28" t="s">
        <v>3275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</v>
      </c>
      <c s="30">
        <v>8</v>
      </c>
      <c s="8">
        <v>1</v>
      </c>
      <c r="Q2599" s="14" t="s">
        <v>911</v>
      </c>
    </row>
    <row ht="22.5" customHeight="1">
      <c s="2">
        <v>200000</v>
      </c>
      <c s="2">
        <v>2445</v>
      </c>
      <c s="2" t="s">
        <v>961</v>
      </c>
      <c s="2" t="s">
        <v>795</v>
      </c>
      <c s="2" t="s">
        <v>3255</v>
      </c>
      <c s="28" t="s">
        <v>3276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600" s="14" t="s">
        <v>911</v>
      </c>
    </row>
    <row ht="22.5" customHeight="1">
      <c s="2">
        <v>200000</v>
      </c>
      <c s="2">
        <v>2446</v>
      </c>
      <c s="2" t="s">
        <v>961</v>
      </c>
      <c s="2" t="s">
        <v>795</v>
      </c>
      <c s="2" t="s">
        <v>796</v>
      </c>
      <c s="28" t="s">
        <v>3277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2601" s="14" t="s">
        <v>911</v>
      </c>
    </row>
    <row ht="22.5" customHeight="1">
      <c s="2">
        <v>200000</v>
      </c>
      <c s="2">
        <v>2447</v>
      </c>
      <c s="2" t="s">
        <v>961</v>
      </c>
      <c s="2" t="s">
        <v>795</v>
      </c>
      <c s="2" t="s">
        <v>3261</v>
      </c>
      <c s="28" t="s">
        <v>3278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2602" s="14" t="s">
        <v>911</v>
      </c>
    </row>
    <row ht="22.5" customHeight="1">
      <c s="2">
        <v>200000</v>
      </c>
      <c s="2">
        <v>2448</v>
      </c>
      <c s="2" t="s">
        <v>961</v>
      </c>
      <c s="2" t="s">
        <v>699</v>
      </c>
      <c s="2" t="s">
        <v>700</v>
      </c>
      <c s="28" t="s">
        <v>1389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2603" s="14" t="s">
        <v>911</v>
      </c>
    </row>
    <row ht="22.5" customHeight="1">
      <c s="2">
        <v>200000</v>
      </c>
      <c s="2">
        <v>2449</v>
      </c>
      <c s="2" t="s">
        <v>961</v>
      </c>
      <c s="2" t="s">
        <v>699</v>
      </c>
      <c s="2" t="s">
        <v>731</v>
      </c>
      <c s="28" t="s">
        <v>1429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604" s="14" t="s">
        <v>911</v>
      </c>
    </row>
    <row ht="22.5" customHeight="1">
      <c s="2">
        <v>200000</v>
      </c>
      <c s="2">
        <v>2450</v>
      </c>
      <c s="2" t="s">
        <v>961</v>
      </c>
      <c s="2" t="s">
        <v>699</v>
      </c>
      <c s="2" t="s">
        <v>731</v>
      </c>
      <c s="28" t="s">
        <v>1430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2605" s="14" t="s">
        <v>911</v>
      </c>
    </row>
    <row ht="22.5" customHeight="1">
      <c s="2">
        <v>200000</v>
      </c>
      <c s="2">
        <v>2451</v>
      </c>
      <c s="2" t="s">
        <v>961</v>
      </c>
      <c s="2" t="s">
        <v>699</v>
      </c>
      <c s="2" t="s">
        <v>731</v>
      </c>
      <c s="28" t="s">
        <v>1431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2606" s="14" t="s">
        <v>911</v>
      </c>
    </row>
    <row ht="22.5" customHeight="1">
      <c s="2">
        <v>200000</v>
      </c>
      <c s="2">
        <v>2452</v>
      </c>
      <c s="2" t="s">
        <v>961</v>
      </c>
      <c s="2" t="s">
        <v>699</v>
      </c>
      <c s="2" t="s">
        <v>731</v>
      </c>
      <c s="28" t="s">
        <v>3279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2607" s="14" t="s">
        <v>911</v>
      </c>
    </row>
    <row ht="22.5" customHeight="1">
      <c s="2">
        <v>200000</v>
      </c>
      <c s="2">
        <v>2453</v>
      </c>
      <c s="2" t="s">
        <v>961</v>
      </c>
      <c s="2" t="s">
        <v>795</v>
      </c>
      <c s="2" t="s">
        <v>3255</v>
      </c>
      <c s="28" t="s">
        <v>3280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2608" s="14" t="s">
        <v>911</v>
      </c>
    </row>
    <row ht="22.5" customHeight="1">
      <c s="2">
        <v>200000</v>
      </c>
      <c s="2">
        <v>2454</v>
      </c>
      <c s="2" t="s">
        <v>961</v>
      </c>
      <c s="2" t="s">
        <v>795</v>
      </c>
      <c s="2" t="s">
        <v>3258</v>
      </c>
      <c s="28" t="s">
        <v>3281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2609" s="14" t="s">
        <v>911</v>
      </c>
    </row>
    <row ht="22.5" customHeight="1">
      <c s="2">
        <v>200000</v>
      </c>
      <c s="2">
        <v>2455</v>
      </c>
      <c s="2" t="s">
        <v>961</v>
      </c>
      <c s="2" t="s">
        <v>795</v>
      </c>
      <c s="2" t="s">
        <v>3261</v>
      </c>
      <c s="28" t="s">
        <v>3282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2610" s="14" t="s">
        <v>911</v>
      </c>
    </row>
    <row ht="22.5" customHeight="1">
      <c s="2">
        <v>200000</v>
      </c>
      <c s="2">
        <v>2456</v>
      </c>
      <c s="2" t="s">
        <v>961</v>
      </c>
      <c s="2" t="s">
        <v>699</v>
      </c>
      <c s="2" t="s">
        <v>700</v>
      </c>
      <c s="28" t="s">
        <v>1395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2611" s="14" t="s">
        <v>911</v>
      </c>
    </row>
    <row ht="22.5" customHeight="1">
      <c s="2">
        <v>200000</v>
      </c>
      <c s="2">
        <v>2457</v>
      </c>
      <c s="2" t="s">
        <v>961</v>
      </c>
      <c s="2" t="s">
        <v>699</v>
      </c>
      <c s="2" t="s">
        <v>700</v>
      </c>
      <c s="28" t="s">
        <v>3283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612" s="14" t="s">
        <v>911</v>
      </c>
    </row>
    <row ht="22.5" customHeight="1">
      <c s="2">
        <v>200000</v>
      </c>
      <c s="2">
        <v>2458</v>
      </c>
      <c s="2" t="s">
        <v>961</v>
      </c>
      <c s="2" t="s">
        <v>699</v>
      </c>
      <c s="2" t="s">
        <v>731</v>
      </c>
      <c s="28" t="s">
        <v>3284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613" s="14" t="s">
        <v>911</v>
      </c>
    </row>
    <row ht="22.5" customHeight="1">
      <c s="2">
        <v>200000</v>
      </c>
      <c s="2">
        <v>2459</v>
      </c>
      <c s="2" t="s">
        <v>961</v>
      </c>
      <c s="2" t="s">
        <v>795</v>
      </c>
      <c s="2" t="s">
        <v>942</v>
      </c>
      <c s="28" t="s">
        <v>1652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292</v>
      </c>
      <c s="30">
        <v>292</v>
      </c>
      <c s="8">
        <v>1</v>
      </c>
      <c r="Q2614" s="14" t="s">
        <v>911</v>
      </c>
    </row>
    <row ht="22.5" customHeight="1">
      <c s="2">
        <v>200000</v>
      </c>
      <c s="2">
        <v>2460</v>
      </c>
      <c s="2" t="s">
        <v>961</v>
      </c>
      <c s="2" t="s">
        <v>795</v>
      </c>
      <c s="2" t="s">
        <v>3261</v>
      </c>
      <c s="28" t="s">
        <v>3285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401</v>
      </c>
      <c s="30">
        <v>401</v>
      </c>
      <c s="8">
        <v>1</v>
      </c>
      <c r="Q2615" s="14" t="s">
        <v>911</v>
      </c>
    </row>
    <row ht="22.5" customHeight="1">
      <c s="2">
        <v>200000</v>
      </c>
      <c s="2">
        <v>2461</v>
      </c>
      <c s="2" t="s">
        <v>961</v>
      </c>
      <c s="2" t="s">
        <v>699</v>
      </c>
      <c s="2" t="s">
        <v>731</v>
      </c>
      <c s="28" t="s">
        <v>3286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3.25</v>
      </c>
      <c s="30">
        <v>3.25</v>
      </c>
      <c s="8">
        <v>1</v>
      </c>
      <c r="Q2616" s="14" t="s">
        <v>911</v>
      </c>
    </row>
    <row ht="22.5" customHeight="1">
      <c s="2">
        <v>200000</v>
      </c>
      <c s="2">
        <v>2462</v>
      </c>
      <c s="2" t="s">
        <v>961</v>
      </c>
      <c s="2" t="s">
        <v>699</v>
      </c>
      <c s="2" t="s">
        <v>731</v>
      </c>
      <c s="28" t="s">
        <v>3287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3.25</v>
      </c>
      <c s="30">
        <v>3.25</v>
      </c>
      <c s="8">
        <v>1</v>
      </c>
      <c r="Q2617" s="14" t="s">
        <v>911</v>
      </c>
    </row>
    <row ht="22.5" customHeight="1">
      <c s="2">
        <v>200000</v>
      </c>
      <c s="2">
        <v>2464</v>
      </c>
      <c s="2" t="s">
        <v>961</v>
      </c>
      <c s="2" t="s">
        <v>699</v>
      </c>
      <c s="2" t="s">
        <v>731</v>
      </c>
      <c s="28" t="s">
        <v>3288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7.6900000000000004</v>
      </c>
      <c s="30">
        <v>7.6900000000000004</v>
      </c>
      <c s="8">
        <v>1</v>
      </c>
      <c r="Q2618" s="14" t="s">
        <v>911</v>
      </c>
    </row>
    <row ht="22.5" customHeight="1">
      <c s="2">
        <v>200000</v>
      </c>
      <c s="2">
        <v>2465</v>
      </c>
      <c s="2" t="s">
        <v>961</v>
      </c>
      <c s="2" t="s">
        <v>699</v>
      </c>
      <c s="2" t="s">
        <v>731</v>
      </c>
      <c s="28" t="s">
        <v>3112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2619" s="14" t="s">
        <v>911</v>
      </c>
    </row>
    <row ht="22.5" customHeight="1">
      <c s="2">
        <v>200000</v>
      </c>
      <c s="2">
        <v>2466</v>
      </c>
      <c s="2" t="s">
        <v>961</v>
      </c>
      <c s="2" t="s">
        <v>699</v>
      </c>
      <c s="2" t="s">
        <v>731</v>
      </c>
      <c s="28" t="s">
        <v>3113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2620" s="14" t="s">
        <v>911</v>
      </c>
    </row>
    <row ht="22.5" customHeight="1">
      <c s="2">
        <v>200000</v>
      </c>
      <c s="2">
        <v>2467</v>
      </c>
      <c s="2" t="s">
        <v>961</v>
      </c>
      <c s="2" t="s">
        <v>795</v>
      </c>
      <c s="2" t="s">
        <v>3255</v>
      </c>
      <c s="28" t="s">
        <v>2993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443</v>
      </c>
      <c s="30">
        <v>443</v>
      </c>
      <c s="8">
        <v>1</v>
      </c>
      <c r="Q2621" s="14" t="s">
        <v>911</v>
      </c>
    </row>
    <row ht="22.5" customHeight="1">
      <c s="2">
        <v>200000</v>
      </c>
      <c s="2">
        <v>2468</v>
      </c>
      <c s="2" t="s">
        <v>961</v>
      </c>
      <c s="2" t="s">
        <v>795</v>
      </c>
      <c s="2" t="s">
        <v>3255</v>
      </c>
      <c s="28" t="s">
        <v>3289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2622" s="14" t="s">
        <v>911</v>
      </c>
    </row>
    <row ht="22.5" customHeight="1">
      <c s="2">
        <v>200000</v>
      </c>
      <c s="2">
        <v>2470</v>
      </c>
      <c s="2" t="s">
        <v>961</v>
      </c>
      <c s="2" t="s">
        <v>795</v>
      </c>
      <c s="2" t="s">
        <v>3261</v>
      </c>
      <c s="28" t="s">
        <v>3290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416</v>
      </c>
      <c s="30">
        <v>416</v>
      </c>
      <c s="8">
        <v>1</v>
      </c>
      <c r="Q2623" s="14" t="s">
        <v>911</v>
      </c>
    </row>
    <row ht="22.5" customHeight="1">
      <c s="2">
        <v>200000</v>
      </c>
      <c s="2">
        <v>2471</v>
      </c>
      <c s="2" t="s">
        <v>961</v>
      </c>
      <c s="2" t="s">
        <v>795</v>
      </c>
      <c s="2" t="s">
        <v>3261</v>
      </c>
      <c s="28" t="s">
        <v>3291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179</v>
      </c>
      <c s="30">
        <v>179</v>
      </c>
      <c s="8">
        <v>1</v>
      </c>
      <c r="Q2624" s="14" t="s">
        <v>911</v>
      </c>
    </row>
    <row ht="22.5" customHeight="1">
      <c s="2">
        <v>200000</v>
      </c>
      <c s="2">
        <v>2472</v>
      </c>
      <c s="2" t="s">
        <v>961</v>
      </c>
      <c s="2" t="s">
        <v>699</v>
      </c>
      <c s="2" t="s">
        <v>700</v>
      </c>
      <c s="28" t="s">
        <v>3292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2625" s="14" t="s">
        <v>911</v>
      </c>
    </row>
    <row ht="22.5" customHeight="1">
      <c s="2">
        <v>200000</v>
      </c>
      <c s="2">
        <v>2473</v>
      </c>
      <c s="2" t="s">
        <v>961</v>
      </c>
      <c s="2" t="s">
        <v>699</v>
      </c>
      <c s="2" t="s">
        <v>731</v>
      </c>
      <c s="28" t="s">
        <v>3154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5.9500000000000002</v>
      </c>
      <c s="30">
        <v>5.9500000000000002</v>
      </c>
      <c s="8">
        <v>1</v>
      </c>
      <c r="Q2626" s="14" t="s">
        <v>911</v>
      </c>
    </row>
    <row ht="22.5" customHeight="1">
      <c s="2">
        <v>200000</v>
      </c>
      <c s="2">
        <v>2474</v>
      </c>
      <c s="2" t="s">
        <v>961</v>
      </c>
      <c s="2" t="s">
        <v>699</v>
      </c>
      <c s="2" t="s">
        <v>731</v>
      </c>
      <c s="28" t="s">
        <v>3293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2627" s="14" t="s">
        <v>911</v>
      </c>
    </row>
    <row ht="22.5" customHeight="1">
      <c s="2">
        <v>200000</v>
      </c>
      <c s="2">
        <v>2475</v>
      </c>
      <c s="2" t="s">
        <v>961</v>
      </c>
      <c s="2" t="s">
        <v>795</v>
      </c>
      <c s="2" t="s">
        <v>942</v>
      </c>
      <c s="28" t="s">
        <v>3294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6.3600000000000003</v>
      </c>
      <c s="30">
        <v>6.3600000000000003</v>
      </c>
      <c s="8">
        <v>1</v>
      </c>
      <c r="Q2628" s="14" t="s">
        <v>911</v>
      </c>
    </row>
    <row ht="22.5" customHeight="1">
      <c s="2">
        <v>200000</v>
      </c>
      <c s="2">
        <v>2476</v>
      </c>
      <c s="2" t="s">
        <v>961</v>
      </c>
      <c s="2" t="s">
        <v>795</v>
      </c>
      <c s="2" t="s">
        <v>796</v>
      </c>
      <c s="28" t="s">
        <v>3295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629" s="14" t="s">
        <v>911</v>
      </c>
    </row>
    <row ht="22.5" customHeight="1">
      <c s="2">
        <v>200000</v>
      </c>
      <c s="2">
        <v>2477</v>
      </c>
      <c s="2" t="s">
        <v>961</v>
      </c>
      <c s="2" t="s">
        <v>795</v>
      </c>
      <c s="2" t="s">
        <v>3261</v>
      </c>
      <c s="28" t="s">
        <v>3296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</v>
      </c>
      <c s="30">
        <v>88</v>
      </c>
      <c s="8">
        <v>1</v>
      </c>
      <c r="Q2630" s="14" t="s">
        <v>911</v>
      </c>
    </row>
    <row ht="22.5" customHeight="1">
      <c s="2">
        <v>200000</v>
      </c>
      <c s="2">
        <v>2478</v>
      </c>
      <c s="2" t="s">
        <v>961</v>
      </c>
      <c s="2" t="s">
        <v>795</v>
      </c>
      <c s="2" t="s">
        <v>3261</v>
      </c>
      <c s="28" t="s">
        <v>3297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617</v>
      </c>
      <c s="30">
        <v>617</v>
      </c>
      <c s="8">
        <v>1</v>
      </c>
      <c r="Q2631" s="14" t="s">
        <v>911</v>
      </c>
    </row>
    <row ht="22.5" customHeight="1">
      <c s="2">
        <v>200000</v>
      </c>
      <c s="2">
        <v>2479</v>
      </c>
      <c s="2" t="s">
        <v>961</v>
      </c>
      <c s="2" t="s">
        <v>699</v>
      </c>
      <c s="2" t="s">
        <v>731</v>
      </c>
      <c s="28" t="s">
        <v>3298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1.29</v>
      </c>
      <c s="30">
        <v>1.29</v>
      </c>
      <c s="8">
        <v>1</v>
      </c>
      <c r="Q2632" s="14" t="s">
        <v>911</v>
      </c>
    </row>
    <row ht="22.5" customHeight="1">
      <c s="2">
        <v>200000</v>
      </c>
      <c s="2">
        <v>2480</v>
      </c>
      <c s="2" t="s">
        <v>961</v>
      </c>
      <c s="2" t="s">
        <v>699</v>
      </c>
      <c s="2" t="s">
        <v>731</v>
      </c>
      <c s="28" t="s">
        <v>3299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</v>
      </c>
      <c s="30">
        <v>157</v>
      </c>
      <c s="8">
        <v>1</v>
      </c>
      <c r="Q2633" s="14" t="s">
        <v>911</v>
      </c>
    </row>
    <row ht="22.5" customHeight="1">
      <c s="2">
        <v>200000</v>
      </c>
      <c s="2">
        <v>2481</v>
      </c>
      <c s="2" t="s">
        <v>961</v>
      </c>
      <c s="2" t="s">
        <v>699</v>
      </c>
      <c s="2" t="s">
        <v>731</v>
      </c>
      <c s="28" t="s">
        <v>2498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634" s="14" t="s">
        <v>911</v>
      </c>
    </row>
    <row ht="22.5" customHeight="1">
      <c s="2">
        <v>200000</v>
      </c>
      <c s="2">
        <v>2482</v>
      </c>
      <c s="2" t="s">
        <v>961</v>
      </c>
      <c s="2" t="s">
        <v>699</v>
      </c>
      <c s="2" t="s">
        <v>731</v>
      </c>
      <c s="28" t="s">
        <v>2499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2635" s="14" t="s">
        <v>911</v>
      </c>
    </row>
    <row ht="22.5" customHeight="1">
      <c s="2">
        <v>200000</v>
      </c>
      <c s="2">
        <v>2483</v>
      </c>
      <c s="2" t="s">
        <v>961</v>
      </c>
      <c s="2" t="s">
        <v>795</v>
      </c>
      <c s="2" t="s">
        <v>3255</v>
      </c>
      <c s="28" t="s">
        <v>3300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2636" s="14" t="s">
        <v>911</v>
      </c>
    </row>
    <row ht="22.5" customHeight="1">
      <c s="2">
        <v>200000</v>
      </c>
      <c s="2">
        <v>2484</v>
      </c>
      <c s="2" t="s">
        <v>961</v>
      </c>
      <c s="2" t="s">
        <v>795</v>
      </c>
      <c s="2" t="s">
        <v>942</v>
      </c>
      <c s="28" t="s">
        <v>3301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2637" s="14" t="s">
        <v>911</v>
      </c>
    </row>
    <row ht="22.5" customHeight="1">
      <c s="2">
        <v>200000</v>
      </c>
      <c s="2">
        <v>2485</v>
      </c>
      <c s="2" t="s">
        <v>961</v>
      </c>
      <c s="2" t="s">
        <v>795</v>
      </c>
      <c s="2" t="s">
        <v>942</v>
      </c>
      <c s="28" t="s">
        <v>3302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638" s="14" t="s">
        <v>911</v>
      </c>
    </row>
    <row ht="22.5" customHeight="1">
      <c s="2">
        <v>200000</v>
      </c>
      <c s="2">
        <v>2486</v>
      </c>
      <c s="2" t="s">
        <v>961</v>
      </c>
      <c s="2" t="s">
        <v>795</v>
      </c>
      <c s="2" t="s">
        <v>942</v>
      </c>
      <c s="28" t="s">
        <v>3303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639" s="14" t="s">
        <v>911</v>
      </c>
    </row>
    <row ht="22.5" customHeight="1">
      <c s="2">
        <v>200000</v>
      </c>
      <c s="2">
        <v>2487</v>
      </c>
      <c s="2" t="s">
        <v>961</v>
      </c>
      <c s="2" t="s">
        <v>795</v>
      </c>
      <c s="2" t="s">
        <v>796</v>
      </c>
      <c s="28" t="s">
        <v>3304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640" s="14" t="s">
        <v>911</v>
      </c>
    </row>
    <row ht="22.5" customHeight="1">
      <c s="2">
        <v>200000</v>
      </c>
      <c s="2">
        <v>2488</v>
      </c>
      <c s="2" t="s">
        <v>961</v>
      </c>
      <c s="2" t="s">
        <v>699</v>
      </c>
      <c s="2" t="s">
        <v>731</v>
      </c>
      <c s="28" t="s">
        <v>3305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641" s="14" t="s">
        <v>911</v>
      </c>
    </row>
    <row ht="22.5" customHeight="1">
      <c s="2">
        <v>200000</v>
      </c>
      <c s="2">
        <v>2489</v>
      </c>
      <c s="2" t="s">
        <v>961</v>
      </c>
      <c s="2" t="s">
        <v>699</v>
      </c>
      <c s="2" t="s">
        <v>731</v>
      </c>
      <c s="28" t="s">
        <v>3306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642" s="14" t="s">
        <v>911</v>
      </c>
    </row>
    <row ht="22.5" customHeight="1">
      <c s="2">
        <v>200000</v>
      </c>
      <c s="2">
        <v>2490</v>
      </c>
      <c s="2" t="s">
        <v>961</v>
      </c>
      <c s="2" t="s">
        <v>795</v>
      </c>
      <c s="2" t="s">
        <v>3255</v>
      </c>
      <c s="28" t="s">
        <v>1737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367</v>
      </c>
      <c s="30">
        <v>367</v>
      </c>
      <c s="8">
        <v>1</v>
      </c>
      <c r="Q2643" s="14" t="s">
        <v>911</v>
      </c>
    </row>
    <row ht="22.5" customHeight="1">
      <c s="2">
        <v>200000</v>
      </c>
      <c s="2">
        <v>2491</v>
      </c>
      <c s="2" t="s">
        <v>961</v>
      </c>
      <c s="2" t="s">
        <v>795</v>
      </c>
      <c s="2" t="s">
        <v>942</v>
      </c>
      <c s="28" t="s">
        <v>3307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2644" s="14" t="s">
        <v>911</v>
      </c>
    </row>
    <row ht="22.5" customHeight="1">
      <c s="2">
        <v>200000</v>
      </c>
      <c s="2">
        <v>2492</v>
      </c>
      <c s="2" t="s">
        <v>961</v>
      </c>
      <c s="2" t="s">
        <v>795</v>
      </c>
      <c s="2" t="s">
        <v>942</v>
      </c>
      <c s="28" t="s">
        <v>3308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2645" s="14" t="s">
        <v>911</v>
      </c>
    </row>
    <row ht="22.5" customHeight="1">
      <c s="2">
        <v>200000</v>
      </c>
      <c s="2">
        <v>2493</v>
      </c>
      <c s="2" t="s">
        <v>961</v>
      </c>
      <c s="2" t="s">
        <v>795</v>
      </c>
      <c s="2" t="s">
        <v>942</v>
      </c>
      <c s="28" t="s">
        <v>3309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394</v>
      </c>
      <c s="30">
        <v>394</v>
      </c>
      <c s="8">
        <v>1</v>
      </c>
      <c r="Q2646" s="14" t="s">
        <v>911</v>
      </c>
    </row>
    <row ht="22.5" customHeight="1">
      <c s="2">
        <v>200000</v>
      </c>
      <c s="2">
        <v>2494</v>
      </c>
      <c s="2" t="s">
        <v>961</v>
      </c>
      <c s="2" t="s">
        <v>795</v>
      </c>
      <c s="2" t="s">
        <v>942</v>
      </c>
      <c s="28" t="s">
        <v>1328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2647" s="14" t="s">
        <v>911</v>
      </c>
    </row>
    <row ht="22.5" customHeight="1">
      <c s="2">
        <v>200000</v>
      </c>
      <c s="2">
        <v>2495</v>
      </c>
      <c s="2" t="s">
        <v>961</v>
      </c>
      <c s="2" t="s">
        <v>795</v>
      </c>
      <c s="2" t="s">
        <v>942</v>
      </c>
      <c s="28" t="s">
        <v>3310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4.5499999999999998</v>
      </c>
      <c s="30">
        <v>4.5499999999999998</v>
      </c>
      <c s="8">
        <v>1</v>
      </c>
      <c r="Q2648" s="14" t="s">
        <v>911</v>
      </c>
    </row>
    <row ht="22.5" customHeight="1">
      <c s="2">
        <v>200000</v>
      </c>
      <c s="2">
        <v>2497</v>
      </c>
      <c s="2" t="s">
        <v>961</v>
      </c>
      <c s="2" t="s">
        <v>795</v>
      </c>
      <c s="2" t="s">
        <v>3255</v>
      </c>
      <c s="28" t="s">
        <v>1763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249</v>
      </c>
      <c s="30">
        <v>249</v>
      </c>
      <c s="8">
        <v>1</v>
      </c>
      <c r="Q2649" s="14" t="s">
        <v>911</v>
      </c>
    </row>
    <row ht="22.5" customHeight="1">
      <c s="2">
        <v>200000</v>
      </c>
      <c s="2">
        <v>2498</v>
      </c>
      <c s="2" t="s">
        <v>961</v>
      </c>
      <c s="2" t="s">
        <v>795</v>
      </c>
      <c s="2" t="s">
        <v>3255</v>
      </c>
      <c s="28" t="s">
        <v>3311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</v>
      </c>
      <c s="30">
        <v>75</v>
      </c>
      <c s="8">
        <v>1</v>
      </c>
      <c r="Q2650" s="14" t="s">
        <v>911</v>
      </c>
    </row>
    <row ht="22.5" customHeight="1">
      <c s="2">
        <v>200000</v>
      </c>
      <c s="2">
        <v>2499</v>
      </c>
      <c s="2" t="s">
        <v>961</v>
      </c>
      <c s="2" t="s">
        <v>795</v>
      </c>
      <c s="2" t="s">
        <v>942</v>
      </c>
      <c s="28" t="s">
        <v>3312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2651" s="14" t="s">
        <v>911</v>
      </c>
    </row>
    <row ht="22.5" customHeight="1">
      <c s="2">
        <v>200000</v>
      </c>
      <c s="2">
        <v>2500</v>
      </c>
      <c s="2" t="s">
        <v>961</v>
      </c>
      <c s="2" t="s">
        <v>795</v>
      </c>
      <c s="2" t="s">
        <v>942</v>
      </c>
      <c s="28" t="s">
        <v>3313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1404</v>
      </c>
      <c s="30">
        <v>1404</v>
      </c>
      <c s="8">
        <v>1</v>
      </c>
      <c r="Q2652" s="14" t="s">
        <v>911</v>
      </c>
    </row>
    <row ht="22.5" customHeight="1">
      <c s="2">
        <v>200000</v>
      </c>
      <c s="2">
        <v>2501</v>
      </c>
      <c s="2" t="s">
        <v>961</v>
      </c>
      <c s="2" t="s">
        <v>795</v>
      </c>
      <c s="2" t="s">
        <v>942</v>
      </c>
      <c s="28" t="s">
        <v>1335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2653" s="14" t="s">
        <v>911</v>
      </c>
    </row>
    <row ht="22.5" customHeight="1">
      <c s="2">
        <v>200000</v>
      </c>
      <c s="2">
        <v>2502</v>
      </c>
      <c s="2" t="s">
        <v>961</v>
      </c>
      <c s="2" t="s">
        <v>795</v>
      </c>
      <c s="2" t="s">
        <v>942</v>
      </c>
      <c s="28" t="s">
        <v>3314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2654" s="14" t="s">
        <v>911</v>
      </c>
    </row>
    <row ht="22.5" customHeight="1">
      <c s="2">
        <v>200000</v>
      </c>
      <c s="2">
        <v>2503</v>
      </c>
      <c s="2" t="s">
        <v>961</v>
      </c>
      <c s="2" t="s">
        <v>795</v>
      </c>
      <c s="2" t="s">
        <v>796</v>
      </c>
      <c s="28" t="s">
        <v>3315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991</v>
      </c>
      <c s="30">
        <v>991</v>
      </c>
      <c s="8">
        <v>1</v>
      </c>
      <c r="Q2655" s="14" t="s">
        <v>911</v>
      </c>
    </row>
    <row ht="22.5" customHeight="1">
      <c s="2">
        <v>200000</v>
      </c>
      <c s="2">
        <v>2504</v>
      </c>
      <c s="2" t="s">
        <v>961</v>
      </c>
      <c s="2" t="s">
        <v>795</v>
      </c>
      <c s="2" t="s">
        <v>3261</v>
      </c>
      <c s="28" t="s">
        <v>3316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2656" s="14" t="s">
        <v>911</v>
      </c>
    </row>
    <row ht="22.5" customHeight="1">
      <c s="2">
        <v>200000</v>
      </c>
      <c s="2">
        <v>2506</v>
      </c>
      <c s="2" t="s">
        <v>961</v>
      </c>
      <c s="2" t="s">
        <v>699</v>
      </c>
      <c s="2" t="s">
        <v>731</v>
      </c>
      <c s="28" t="s">
        <v>3317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3.0099999999999998</v>
      </c>
      <c s="30">
        <v>3.0099999999999998</v>
      </c>
      <c s="8">
        <v>1</v>
      </c>
      <c r="Q2657" s="14" t="s">
        <v>911</v>
      </c>
    </row>
    <row ht="22.5" customHeight="1">
      <c s="2">
        <v>200000</v>
      </c>
      <c s="2">
        <v>2507</v>
      </c>
      <c s="2" t="s">
        <v>961</v>
      </c>
      <c s="2" t="s">
        <v>699</v>
      </c>
      <c s="2" t="s">
        <v>731</v>
      </c>
      <c s="28" t="s">
        <v>2597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2658" s="14" t="s">
        <v>911</v>
      </c>
    </row>
    <row ht="22.5" customHeight="1">
      <c s="2">
        <v>200000</v>
      </c>
      <c s="2">
        <v>2508</v>
      </c>
      <c s="2" t="s">
        <v>961</v>
      </c>
      <c s="2" t="s">
        <v>699</v>
      </c>
      <c s="2" t="s">
        <v>731</v>
      </c>
      <c s="28" t="s">
        <v>1500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659" s="14" t="s">
        <v>911</v>
      </c>
    </row>
    <row ht="22.5" customHeight="1">
      <c s="2">
        <v>200000</v>
      </c>
      <c s="2">
        <v>2509</v>
      </c>
      <c s="2" t="s">
        <v>961</v>
      </c>
      <c s="2" t="s">
        <v>795</v>
      </c>
      <c s="2" t="s">
        <v>3255</v>
      </c>
      <c s="28" t="s">
        <v>3318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239</v>
      </c>
      <c s="30">
        <v>239</v>
      </c>
      <c s="8">
        <v>1</v>
      </c>
      <c r="Q2660" s="14" t="s">
        <v>911</v>
      </c>
    </row>
    <row ht="22.5" customHeight="1">
      <c s="2">
        <v>200000</v>
      </c>
      <c s="2">
        <v>2511</v>
      </c>
      <c s="2" t="s">
        <v>961</v>
      </c>
      <c s="2" t="s">
        <v>795</v>
      </c>
      <c s="2" t="s">
        <v>3261</v>
      </c>
      <c s="28" t="s">
        <v>3319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303</v>
      </c>
      <c s="30">
        <v>303</v>
      </c>
      <c s="8">
        <v>1</v>
      </c>
      <c r="Q2661" s="14" t="s">
        <v>911</v>
      </c>
    </row>
    <row ht="22.5" customHeight="1">
      <c s="2">
        <v>200000</v>
      </c>
      <c s="2">
        <v>2512</v>
      </c>
      <c s="2" t="s">
        <v>961</v>
      </c>
      <c s="2" t="s">
        <v>699</v>
      </c>
      <c s="2" t="s">
        <v>731</v>
      </c>
      <c s="28" t="s">
        <v>3320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2662" s="14" t="s">
        <v>911</v>
      </c>
    </row>
    <row ht="22.5" customHeight="1">
      <c s="2">
        <v>200000</v>
      </c>
      <c s="2">
        <v>2513</v>
      </c>
      <c s="2" t="s">
        <v>961</v>
      </c>
      <c s="2" t="s">
        <v>699</v>
      </c>
      <c s="2" t="s">
        <v>731</v>
      </c>
      <c s="28" t="s">
        <v>3321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6.8200000000000003</v>
      </c>
      <c s="30">
        <v>6.8200000000000003</v>
      </c>
      <c s="8">
        <v>1</v>
      </c>
      <c r="Q2663" s="14" t="s">
        <v>911</v>
      </c>
    </row>
    <row ht="22.5" customHeight="1">
      <c s="2">
        <v>200000</v>
      </c>
      <c s="2">
        <v>2514</v>
      </c>
      <c s="2" t="s">
        <v>961</v>
      </c>
      <c s="2" t="s">
        <v>699</v>
      </c>
      <c s="2" t="s">
        <v>731</v>
      </c>
      <c s="28" t="s">
        <v>3322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2664" s="14" t="s">
        <v>911</v>
      </c>
    </row>
    <row ht="22.5" customHeight="1">
      <c s="2">
        <v>200000</v>
      </c>
      <c s="2">
        <v>2515</v>
      </c>
      <c s="2" t="s">
        <v>961</v>
      </c>
      <c s="2" t="s">
        <v>699</v>
      </c>
      <c s="2" t="s">
        <v>731</v>
      </c>
      <c s="28" t="s">
        <v>3323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2665" s="14" t="s">
        <v>911</v>
      </c>
    </row>
    <row ht="22.5" customHeight="1">
      <c s="2">
        <v>200000</v>
      </c>
      <c s="2">
        <v>2516</v>
      </c>
      <c s="2" t="s">
        <v>961</v>
      </c>
      <c s="2" t="s">
        <v>795</v>
      </c>
      <c s="2" t="s">
        <v>3324</v>
      </c>
      <c s="28" t="s">
        <v>3031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666" s="14" t="s">
        <v>911</v>
      </c>
    </row>
    <row ht="22.5" customHeight="1">
      <c s="2">
        <v>200000</v>
      </c>
      <c s="2">
        <v>2517</v>
      </c>
      <c s="2" t="s">
        <v>961</v>
      </c>
      <c s="2" t="s">
        <v>795</v>
      </c>
      <c s="2" t="s">
        <v>942</v>
      </c>
      <c s="28" t="s">
        <v>3325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422</v>
      </c>
      <c s="30">
        <v>422</v>
      </c>
      <c s="8">
        <v>1</v>
      </c>
      <c r="Q2667" s="14" t="s">
        <v>911</v>
      </c>
    </row>
    <row ht="22.5" customHeight="1">
      <c s="2">
        <v>200000</v>
      </c>
      <c s="2">
        <v>2518</v>
      </c>
      <c s="2" t="s">
        <v>961</v>
      </c>
      <c s="2" t="s">
        <v>795</v>
      </c>
      <c s="2" t="s">
        <v>796</v>
      </c>
      <c s="28" t="s">
        <v>3326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702</v>
      </c>
      <c s="30">
        <v>702</v>
      </c>
      <c s="8">
        <v>1</v>
      </c>
      <c r="Q2668" s="14" t="s">
        <v>911</v>
      </c>
    </row>
    <row ht="22.5" customHeight="1">
      <c s="2">
        <v>200000</v>
      </c>
      <c s="2">
        <v>2519</v>
      </c>
      <c s="2" t="s">
        <v>961</v>
      </c>
      <c s="2" t="s">
        <v>795</v>
      </c>
      <c s="2" t="s">
        <v>3261</v>
      </c>
      <c s="28" t="s">
        <v>3327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223</v>
      </c>
      <c s="30">
        <v>223</v>
      </c>
      <c s="8">
        <v>1</v>
      </c>
      <c r="Q2669" s="14" t="s">
        <v>911</v>
      </c>
    </row>
    <row ht="22.5" customHeight="1">
      <c s="2">
        <v>200000</v>
      </c>
      <c s="2">
        <v>2520</v>
      </c>
      <c s="2" t="s">
        <v>961</v>
      </c>
      <c s="2" t="s">
        <v>795</v>
      </c>
      <c s="2" t="s">
        <v>3261</v>
      </c>
      <c s="28" t="s">
        <v>3328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2643</v>
      </c>
      <c s="30">
        <v>2643</v>
      </c>
      <c s="8">
        <v>1</v>
      </c>
      <c r="Q2670" s="14" t="s">
        <v>911</v>
      </c>
    </row>
    <row ht="22.5" customHeight="1">
      <c s="2">
        <v>200000</v>
      </c>
      <c s="2">
        <v>2521</v>
      </c>
      <c s="2" t="s">
        <v>961</v>
      </c>
      <c s="2" t="s">
        <v>795</v>
      </c>
      <c s="2" t="s">
        <v>3261</v>
      </c>
      <c s="28" t="s">
        <v>3329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2671" s="14" t="s">
        <v>911</v>
      </c>
    </row>
    <row ht="22.5" customHeight="1">
      <c s="2">
        <v>200000</v>
      </c>
      <c s="2">
        <v>2522</v>
      </c>
      <c s="2" t="s">
        <v>961</v>
      </c>
      <c s="2" t="s">
        <v>795</v>
      </c>
      <c s="2" t="s">
        <v>3261</v>
      </c>
      <c s="28" t="s">
        <v>3330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354</v>
      </c>
      <c s="30">
        <v>354</v>
      </c>
      <c s="8">
        <v>1</v>
      </c>
      <c r="Q2672" s="14" t="s">
        <v>911</v>
      </c>
    </row>
    <row ht="22.5" customHeight="1">
      <c s="2">
        <v>200000</v>
      </c>
      <c s="2">
        <v>2523</v>
      </c>
      <c s="2" t="s">
        <v>961</v>
      </c>
      <c s="2" t="s">
        <v>795</v>
      </c>
      <c s="2" t="s">
        <v>3261</v>
      </c>
      <c s="28" t="s">
        <v>3331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</v>
      </c>
      <c s="30">
        <v>56</v>
      </c>
      <c s="8">
        <v>1</v>
      </c>
      <c r="Q2673" s="14" t="s">
        <v>911</v>
      </c>
    </row>
    <row ht="22.5" customHeight="1">
      <c s="2">
        <v>200000</v>
      </c>
      <c s="2">
        <v>2524</v>
      </c>
      <c s="2" t="s">
        <v>961</v>
      </c>
      <c s="2" t="s">
        <v>699</v>
      </c>
      <c s="2" t="s">
        <v>700</v>
      </c>
      <c s="28" t="s">
        <v>3332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2674" s="14" t="s">
        <v>911</v>
      </c>
    </row>
    <row ht="22.5" customHeight="1">
      <c s="2">
        <v>200000</v>
      </c>
      <c s="2">
        <v>2525</v>
      </c>
      <c s="2" t="s">
        <v>961</v>
      </c>
      <c s="2" t="s">
        <v>699</v>
      </c>
      <c s="2" t="s">
        <v>731</v>
      </c>
      <c s="28" t="s">
        <v>3333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2675" s="14" t="s">
        <v>911</v>
      </c>
    </row>
    <row ht="22.5" customHeight="1">
      <c s="2">
        <v>200000</v>
      </c>
      <c s="2">
        <v>2526</v>
      </c>
      <c s="2" t="s">
        <v>961</v>
      </c>
      <c s="2" t="s">
        <v>699</v>
      </c>
      <c s="2" t="s">
        <v>731</v>
      </c>
      <c s="28" t="s">
        <v>3334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2676" s="14" t="s">
        <v>911</v>
      </c>
    </row>
    <row ht="22.5" customHeight="1">
      <c s="2">
        <v>200000</v>
      </c>
      <c s="2">
        <v>2527</v>
      </c>
      <c s="2" t="s">
        <v>961</v>
      </c>
      <c s="2" t="s">
        <v>795</v>
      </c>
      <c s="2" t="s">
        <v>942</v>
      </c>
      <c s="28" t="s">
        <v>3335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440</v>
      </c>
      <c s="30">
        <v>440</v>
      </c>
      <c s="8">
        <v>1</v>
      </c>
      <c r="Q2677" s="14" t="s">
        <v>911</v>
      </c>
    </row>
    <row ht="22.5" customHeight="1">
      <c s="2">
        <v>200000</v>
      </c>
      <c s="2">
        <v>2528</v>
      </c>
      <c s="2" t="s">
        <v>961</v>
      </c>
      <c s="2" t="s">
        <v>795</v>
      </c>
      <c s="2" t="s">
        <v>796</v>
      </c>
      <c s="28" t="s">
        <v>3336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263</v>
      </c>
      <c s="30">
        <v>263</v>
      </c>
      <c s="8">
        <v>1</v>
      </c>
      <c r="Q2678" s="14" t="s">
        <v>911</v>
      </c>
    </row>
    <row ht="22.5" customHeight="1">
      <c s="2">
        <v>200000</v>
      </c>
      <c s="2">
        <v>2529</v>
      </c>
      <c s="2" t="s">
        <v>961</v>
      </c>
      <c s="2" t="s">
        <v>795</v>
      </c>
      <c s="2" t="s">
        <v>3261</v>
      </c>
      <c s="28" t="s">
        <v>3337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732</v>
      </c>
      <c s="30">
        <v>732</v>
      </c>
      <c s="8">
        <v>1</v>
      </c>
      <c r="Q2679" s="14" t="s">
        <v>911</v>
      </c>
    </row>
    <row ht="22.5" customHeight="1">
      <c s="2">
        <v>200000</v>
      </c>
      <c s="2">
        <v>2530</v>
      </c>
      <c s="2" t="s">
        <v>961</v>
      </c>
      <c s="2" t="s">
        <v>795</v>
      </c>
      <c s="2" t="s">
        <v>3261</v>
      </c>
      <c s="28" t="s">
        <v>3338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581</v>
      </c>
      <c s="30">
        <v>581</v>
      </c>
      <c s="8">
        <v>992348</v>
      </c>
      <c r="Q2680" s="14" t="s">
        <v>911</v>
      </c>
    </row>
    <row ht="22.5" customHeight="1">
      <c s="2">
        <v>200000</v>
      </c>
      <c s="2">
        <v>2531</v>
      </c>
      <c s="2" t="s">
        <v>961</v>
      </c>
      <c s="2" t="s">
        <v>795</v>
      </c>
      <c s="2" t="s">
        <v>3261</v>
      </c>
      <c s="28" t="s">
        <v>3339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1773</v>
      </c>
      <c s="30">
        <v>1773</v>
      </c>
      <c s="8">
        <v>1</v>
      </c>
      <c r="Q2681" s="14" t="s">
        <v>911</v>
      </c>
    </row>
    <row ht="22.5" customHeight="1">
      <c s="2">
        <v>200000</v>
      </c>
      <c s="2">
        <v>2532</v>
      </c>
      <c s="2" t="s">
        <v>961</v>
      </c>
      <c s="2" t="s">
        <v>699</v>
      </c>
      <c s="2" t="s">
        <v>731</v>
      </c>
      <c s="28" t="s">
        <v>3340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2682" s="14" t="s">
        <v>911</v>
      </c>
    </row>
    <row ht="22.5" customHeight="1">
      <c s="2">
        <v>200000</v>
      </c>
      <c s="2">
        <v>2533</v>
      </c>
      <c s="2" t="s">
        <v>961</v>
      </c>
      <c s="2" t="s">
        <v>699</v>
      </c>
      <c s="2" t="s">
        <v>731</v>
      </c>
      <c s="28" t="s">
        <v>3135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1.05</v>
      </c>
      <c s="30">
        <v>1.05</v>
      </c>
      <c s="8">
        <v>1</v>
      </c>
      <c r="Q2683" s="14" t="s">
        <v>911</v>
      </c>
    </row>
    <row ht="22.5" customHeight="1">
      <c s="2">
        <v>200000</v>
      </c>
      <c s="2">
        <v>2534</v>
      </c>
      <c s="2" t="s">
        <v>961</v>
      </c>
      <c s="2" t="s">
        <v>795</v>
      </c>
      <c s="2" t="s">
        <v>3255</v>
      </c>
      <c s="28" t="s">
        <v>3341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684" s="14" t="s">
        <v>911</v>
      </c>
    </row>
    <row ht="22.5" customHeight="1">
      <c s="2">
        <v>200000</v>
      </c>
      <c s="2">
        <v>2535</v>
      </c>
      <c s="2" t="s">
        <v>961</v>
      </c>
      <c s="2" t="s">
        <v>795</v>
      </c>
      <c s="2" t="s">
        <v>3342</v>
      </c>
      <c s="28" t="s">
        <v>3343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685" s="14" t="s">
        <v>911</v>
      </c>
    </row>
    <row ht="22.5" customHeight="1">
      <c s="2">
        <v>200000</v>
      </c>
      <c s="2">
        <v>2536</v>
      </c>
      <c s="2" t="s">
        <v>961</v>
      </c>
      <c s="2" t="s">
        <v>795</v>
      </c>
      <c s="2" t="s">
        <v>3342</v>
      </c>
      <c s="28" t="s">
        <v>3344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686" s="14" t="s">
        <v>911</v>
      </c>
    </row>
    <row ht="22.5" customHeight="1">
      <c s="2">
        <v>200000</v>
      </c>
      <c s="2">
        <v>2537</v>
      </c>
      <c s="2" t="s">
        <v>961</v>
      </c>
      <c s="2" t="s">
        <v>795</v>
      </c>
      <c s="2" t="s">
        <v>3345</v>
      </c>
      <c s="28" t="s">
        <v>3346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3.75</v>
      </c>
      <c s="30">
        <v>3.75</v>
      </c>
      <c s="8">
        <v>1</v>
      </c>
      <c r="Q2687" s="14" t="s">
        <v>911</v>
      </c>
    </row>
    <row ht="22.5" customHeight="1">
      <c s="2">
        <v>200000</v>
      </c>
      <c s="2">
        <v>2538</v>
      </c>
      <c s="2" t="s">
        <v>961</v>
      </c>
      <c s="2" t="s">
        <v>795</v>
      </c>
      <c s="2" t="s">
        <v>3342</v>
      </c>
      <c s="28" t="s">
        <v>3347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</v>
      </c>
      <c s="30">
        <v>117</v>
      </c>
      <c s="8">
        <v>1</v>
      </c>
      <c r="Q2688" s="14" t="s">
        <v>911</v>
      </c>
    </row>
    <row ht="22.5" customHeight="1">
      <c s="2">
        <v>200000</v>
      </c>
      <c s="2">
        <v>2539</v>
      </c>
      <c s="2" t="s">
        <v>961</v>
      </c>
      <c s="2" t="s">
        <v>795</v>
      </c>
      <c s="2" t="s">
        <v>3342</v>
      </c>
      <c s="28" t="s">
        <v>3348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544</v>
      </c>
      <c s="30">
        <v>544</v>
      </c>
      <c s="8">
        <v>1</v>
      </c>
      <c r="Q2689" s="14" t="s">
        <v>911</v>
      </c>
    </row>
    <row ht="22.5" customHeight="1">
      <c s="2">
        <v>200000</v>
      </c>
      <c s="2">
        <v>2540</v>
      </c>
      <c s="2" t="s">
        <v>961</v>
      </c>
      <c s="2" t="s">
        <v>795</v>
      </c>
      <c s="2" t="s">
        <v>940</v>
      </c>
      <c s="28" t="s">
        <v>3349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</v>
      </c>
      <c s="30">
        <v>40</v>
      </c>
      <c s="8">
        <v>1</v>
      </c>
      <c r="Q2690" s="14" t="s">
        <v>911</v>
      </c>
    </row>
    <row ht="22.5" customHeight="1">
      <c s="2">
        <v>200000</v>
      </c>
      <c s="2">
        <v>2541</v>
      </c>
      <c s="2" t="s">
        <v>961</v>
      </c>
      <c s="2" t="s">
        <v>795</v>
      </c>
      <c s="2" t="s">
        <v>940</v>
      </c>
      <c s="28" t="s">
        <v>3350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120</v>
      </c>
      <c s="30">
        <v>120</v>
      </c>
      <c s="8">
        <v>1</v>
      </c>
      <c r="Q2691" s="14" t="s">
        <v>911</v>
      </c>
    </row>
    <row ht="22.5" customHeight="1">
      <c s="2">
        <v>200000</v>
      </c>
      <c s="2">
        <v>2542</v>
      </c>
      <c s="2" t="s">
        <v>961</v>
      </c>
      <c s="2" t="s">
        <v>795</v>
      </c>
      <c s="2" t="s">
        <v>3351</v>
      </c>
      <c s="28" t="s">
        <v>3352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2692" s="14" t="s">
        <v>911</v>
      </c>
    </row>
    <row ht="22.5" customHeight="1">
      <c s="2">
        <v>200000</v>
      </c>
      <c s="2">
        <v>2543</v>
      </c>
      <c s="2" t="s">
        <v>961</v>
      </c>
      <c s="2" t="s">
        <v>795</v>
      </c>
      <c s="2" t="s">
        <v>3351</v>
      </c>
      <c s="28" t="s">
        <v>3353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2693" s="14" t="s">
        <v>911</v>
      </c>
    </row>
    <row ht="22.5" customHeight="1">
      <c s="2">
        <v>200000</v>
      </c>
      <c s="2">
        <v>2544</v>
      </c>
      <c s="2" t="s">
        <v>961</v>
      </c>
      <c s="2" t="s">
        <v>795</v>
      </c>
      <c s="2" t="s">
        <v>3354</v>
      </c>
      <c s="28" t="s">
        <v>3355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</v>
      </c>
      <c s="30">
        <v>57</v>
      </c>
      <c s="8">
        <v>1</v>
      </c>
      <c r="Q2694" s="14" t="s">
        <v>911</v>
      </c>
    </row>
    <row ht="22.5" customHeight="1">
      <c s="2">
        <v>200000</v>
      </c>
      <c s="2">
        <v>2545</v>
      </c>
      <c s="2" t="s">
        <v>961</v>
      </c>
      <c s="2" t="s">
        <v>795</v>
      </c>
      <c s="2" t="s">
        <v>2390</v>
      </c>
      <c s="28" t="s">
        <v>3356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2695" s="14" t="s">
        <v>911</v>
      </c>
    </row>
    <row ht="22.5" customHeight="1">
      <c s="2">
        <v>200000</v>
      </c>
      <c s="2">
        <v>2546</v>
      </c>
      <c s="2" t="s">
        <v>961</v>
      </c>
      <c s="2" t="s">
        <v>795</v>
      </c>
      <c s="2" t="s">
        <v>3249</v>
      </c>
      <c s="28" t="s">
        <v>3357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2200</v>
      </c>
      <c s="30">
        <v>2200</v>
      </c>
      <c s="8">
        <v>1</v>
      </c>
      <c r="Q2696" s="14" t="s">
        <v>911</v>
      </c>
    </row>
    <row ht="22.5" customHeight="1">
      <c s="2">
        <v>200000</v>
      </c>
      <c s="2">
        <v>2547</v>
      </c>
      <c s="2" t="s">
        <v>961</v>
      </c>
      <c s="2" t="s">
        <v>795</v>
      </c>
      <c s="2" t="s">
        <v>3249</v>
      </c>
      <c s="28" t="s">
        <v>3358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1440</v>
      </c>
      <c s="30">
        <v>1440</v>
      </c>
      <c s="8">
        <v>1</v>
      </c>
      <c r="Q2697" s="14" t="s">
        <v>911</v>
      </c>
    </row>
    <row ht="22.5" customHeight="1">
      <c s="2">
        <v>200000</v>
      </c>
      <c s="2">
        <v>2548</v>
      </c>
      <c s="2" t="s">
        <v>961</v>
      </c>
      <c s="2" t="s">
        <v>795</v>
      </c>
      <c s="2" t="s">
        <v>3249</v>
      </c>
      <c s="28" t="s">
        <v>3359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490</v>
      </c>
      <c s="30">
        <v>490</v>
      </c>
      <c s="8">
        <v>1</v>
      </c>
      <c r="Q2698" s="14" t="s">
        <v>911</v>
      </c>
    </row>
    <row ht="22.5" customHeight="1">
      <c s="2">
        <v>200000</v>
      </c>
      <c s="2">
        <v>2549</v>
      </c>
      <c s="2" t="s">
        <v>961</v>
      </c>
      <c s="2" t="s">
        <v>795</v>
      </c>
      <c s="2" t="s">
        <v>3354</v>
      </c>
      <c s="28" t="s">
        <v>3360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699" s="14" t="s">
        <v>911</v>
      </c>
    </row>
    <row ht="22.5" customHeight="1">
      <c s="2">
        <v>200000</v>
      </c>
      <c s="2">
        <v>2550</v>
      </c>
      <c s="2" t="s">
        <v>961</v>
      </c>
      <c s="2" t="s">
        <v>795</v>
      </c>
      <c s="2" t="s">
        <v>3354</v>
      </c>
      <c s="28" t="s">
        <v>3361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2700" s="14" t="s">
        <v>911</v>
      </c>
    </row>
    <row ht="22.5" customHeight="1">
      <c s="2">
        <v>200000</v>
      </c>
      <c s="2">
        <v>2551</v>
      </c>
      <c s="2" t="s">
        <v>961</v>
      </c>
      <c s="2" t="s">
        <v>795</v>
      </c>
      <c s="2" t="s">
        <v>3354</v>
      </c>
      <c s="28" t="s">
        <v>3362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2701" s="14" t="s">
        <v>911</v>
      </c>
    </row>
    <row ht="22.5" customHeight="1">
      <c s="2">
        <v>200000</v>
      </c>
      <c s="2">
        <v>2552</v>
      </c>
      <c s="2" t="s">
        <v>961</v>
      </c>
      <c s="2" t="s">
        <v>795</v>
      </c>
      <c s="2" t="s">
        <v>3354</v>
      </c>
      <c s="28" t="s">
        <v>3363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305</v>
      </c>
      <c s="30">
        <v>305</v>
      </c>
      <c s="8">
        <v>1</v>
      </c>
      <c r="Q2702" s="14" t="s">
        <v>911</v>
      </c>
    </row>
    <row ht="22.5" customHeight="1">
      <c s="2">
        <v>200000</v>
      </c>
      <c s="2">
        <v>2553</v>
      </c>
      <c s="2" t="s">
        <v>961</v>
      </c>
      <c s="2" t="s">
        <v>795</v>
      </c>
      <c s="2" t="s">
        <v>3364</v>
      </c>
      <c s="28" t="s">
        <v>3365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703" s="14" t="s">
        <v>911</v>
      </c>
    </row>
    <row ht="22.5" customHeight="1">
      <c s="2">
        <v>200000</v>
      </c>
      <c s="2">
        <v>2554</v>
      </c>
      <c s="2" t="s">
        <v>961</v>
      </c>
      <c s="2" t="s">
        <v>795</v>
      </c>
      <c s="2" t="s">
        <v>3364</v>
      </c>
      <c s="28" t="s">
        <v>3366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341</v>
      </c>
      <c s="30">
        <v>341</v>
      </c>
      <c s="8">
        <v>1</v>
      </c>
      <c r="Q2704" s="14" t="s">
        <v>911</v>
      </c>
    </row>
    <row ht="22.5" customHeight="1">
      <c s="2">
        <v>200000</v>
      </c>
      <c s="2">
        <v>2555</v>
      </c>
      <c s="2" t="s">
        <v>961</v>
      </c>
      <c s="2" t="s">
        <v>795</v>
      </c>
      <c s="2" t="s">
        <v>3364</v>
      </c>
      <c s="28" t="s">
        <v>3367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</v>
      </c>
      <c s="30">
        <v>160</v>
      </c>
      <c s="8">
        <v>1</v>
      </c>
      <c r="Q2705" s="14" t="s">
        <v>911</v>
      </c>
    </row>
    <row ht="22.5" customHeight="1">
      <c s="2">
        <v>200000</v>
      </c>
      <c s="2">
        <v>2556</v>
      </c>
      <c s="2" t="s">
        <v>961</v>
      </c>
      <c s="2" t="s">
        <v>795</v>
      </c>
      <c s="2" t="s">
        <v>3364</v>
      </c>
      <c s="28" t="s">
        <v>3368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544</v>
      </c>
      <c s="30">
        <v>544</v>
      </c>
      <c s="8">
        <v>1</v>
      </c>
      <c r="Q2706" s="14" t="s">
        <v>911</v>
      </c>
    </row>
    <row ht="22.5" customHeight="1">
      <c s="2">
        <v>200000</v>
      </c>
      <c s="2">
        <v>2557</v>
      </c>
      <c s="2" t="s">
        <v>961</v>
      </c>
      <c s="2" t="s">
        <v>795</v>
      </c>
      <c s="2" t="s">
        <v>3342</v>
      </c>
      <c s="28" t="s">
        <v>2231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1713</v>
      </c>
      <c s="30">
        <v>1713</v>
      </c>
      <c s="8">
        <v>1</v>
      </c>
      <c r="Q2707" s="14" t="s">
        <v>911</v>
      </c>
    </row>
    <row ht="22.5" customHeight="1">
      <c s="2">
        <v>200000</v>
      </c>
      <c s="2">
        <v>2558</v>
      </c>
      <c s="2" t="s">
        <v>961</v>
      </c>
      <c s="2" t="s">
        <v>795</v>
      </c>
      <c s="2" t="s">
        <v>2390</v>
      </c>
      <c s="28" t="s">
        <v>3369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106</v>
      </c>
      <c s="30">
        <v>106</v>
      </c>
      <c s="8">
        <v>3498</v>
      </c>
      <c r="Q2708" s="14" t="s">
        <v>911</v>
      </c>
    </row>
    <row ht="22.5" customHeight="1">
      <c s="2">
        <v>200000</v>
      </c>
      <c s="2">
        <v>2559</v>
      </c>
      <c s="2" t="s">
        <v>961</v>
      </c>
      <c s="2" t="s">
        <v>795</v>
      </c>
      <c s="2" t="s">
        <v>2390</v>
      </c>
      <c s="28" t="s">
        <v>3370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709" s="14" t="s">
        <v>911</v>
      </c>
    </row>
    <row ht="22.5" customHeight="1">
      <c s="2">
        <v>200000</v>
      </c>
      <c s="2">
        <v>2560</v>
      </c>
      <c s="2" t="s">
        <v>961</v>
      </c>
      <c s="2" t="s">
        <v>795</v>
      </c>
      <c s="2" t="s">
        <v>2390</v>
      </c>
      <c s="28" t="s">
        <v>3371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5.7999999999999998</v>
      </c>
      <c s="30">
        <v>5.7999999999999998</v>
      </c>
      <c s="8">
        <v>1</v>
      </c>
      <c r="Q2710" s="14" t="s">
        <v>911</v>
      </c>
    </row>
    <row ht="22.5" customHeight="1">
      <c s="2">
        <v>200000</v>
      </c>
      <c s="2">
        <v>2561</v>
      </c>
      <c s="2" t="s">
        <v>961</v>
      </c>
      <c s="2" t="s">
        <v>795</v>
      </c>
      <c s="2" t="s">
        <v>3351</v>
      </c>
      <c s="28" t="s">
        <v>3372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557</v>
      </c>
      <c s="30">
        <v>557</v>
      </c>
      <c s="8">
        <v>1</v>
      </c>
      <c r="Q2711" s="14" t="s">
        <v>911</v>
      </c>
    </row>
    <row ht="22.5" customHeight="1">
      <c s="2">
        <v>200000</v>
      </c>
      <c s="2">
        <v>2562</v>
      </c>
      <c s="2" t="s">
        <v>961</v>
      </c>
      <c s="2" t="s">
        <v>795</v>
      </c>
      <c s="2" t="s">
        <v>3354</v>
      </c>
      <c s="28" t="s">
        <v>3373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2842</v>
      </c>
      <c s="30">
        <v>2842</v>
      </c>
      <c s="8">
        <v>1</v>
      </c>
      <c r="Q2712" s="14" t="s">
        <v>911</v>
      </c>
    </row>
    <row ht="22.5" customHeight="1">
      <c s="2">
        <v>200000</v>
      </c>
      <c s="2">
        <v>2563</v>
      </c>
      <c s="2" t="s">
        <v>961</v>
      </c>
      <c s="2" t="s">
        <v>795</v>
      </c>
      <c s="2" t="s">
        <v>3354</v>
      </c>
      <c s="28" t="s">
        <v>3374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2713" s="14" t="s">
        <v>911</v>
      </c>
    </row>
    <row ht="22.5" customHeight="1">
      <c s="2">
        <v>200000</v>
      </c>
      <c s="2">
        <v>2564</v>
      </c>
      <c s="2" t="s">
        <v>961</v>
      </c>
      <c s="2" t="s">
        <v>795</v>
      </c>
      <c s="2" t="s">
        <v>3364</v>
      </c>
      <c s="28" t="s">
        <v>3375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</v>
      </c>
      <c s="30">
        <v>196</v>
      </c>
      <c s="8">
        <v>1</v>
      </c>
      <c r="Q2714" s="14" t="s">
        <v>911</v>
      </c>
    </row>
    <row ht="22.5" customHeight="1">
      <c s="2">
        <v>200000</v>
      </c>
      <c s="2">
        <v>2565</v>
      </c>
      <c s="2" t="s">
        <v>961</v>
      </c>
      <c s="2" t="s">
        <v>795</v>
      </c>
      <c s="2" t="s">
        <v>3342</v>
      </c>
      <c s="28" t="s">
        <v>3376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319</v>
      </c>
      <c s="30">
        <v>319</v>
      </c>
      <c s="8">
        <v>1</v>
      </c>
      <c r="Q2715" s="14" t="s">
        <v>911</v>
      </c>
    </row>
    <row ht="22.5" customHeight="1">
      <c s="2">
        <v>200000</v>
      </c>
      <c s="2">
        <v>2566</v>
      </c>
      <c s="2" t="s">
        <v>961</v>
      </c>
      <c s="2" t="s">
        <v>795</v>
      </c>
      <c s="2" t="s">
        <v>2390</v>
      </c>
      <c s="28" t="s">
        <v>3377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188</v>
      </c>
      <c s="30">
        <v>188</v>
      </c>
      <c s="8">
        <v>6204</v>
      </c>
      <c r="Q2716" s="14" t="s">
        <v>911</v>
      </c>
    </row>
    <row ht="22.5" customHeight="1">
      <c s="2">
        <v>200000</v>
      </c>
      <c s="2">
        <v>2567</v>
      </c>
      <c s="2" t="s">
        <v>961</v>
      </c>
      <c s="2" t="s">
        <v>795</v>
      </c>
      <c s="2" t="s">
        <v>2390</v>
      </c>
      <c s="28" t="s">
        <v>3378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4.2199999999999998</v>
      </c>
      <c s="30">
        <v>4.2199999999999998</v>
      </c>
      <c s="8">
        <v>1</v>
      </c>
      <c r="Q2717" s="14" t="s">
        <v>911</v>
      </c>
    </row>
    <row ht="22.5" customHeight="1">
      <c s="2">
        <v>200000</v>
      </c>
      <c s="2">
        <v>2569</v>
      </c>
      <c s="2" t="s">
        <v>961</v>
      </c>
      <c s="2" t="s">
        <v>795</v>
      </c>
      <c s="2" t="s">
        <v>3351</v>
      </c>
      <c s="28" t="s">
        <v>1650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780</v>
      </c>
      <c s="30">
        <v>780</v>
      </c>
      <c s="8">
        <v>1</v>
      </c>
      <c r="Q2718" s="14" t="s">
        <v>911</v>
      </c>
    </row>
    <row ht="22.5" customHeight="1">
      <c s="2">
        <v>200000</v>
      </c>
      <c s="2">
        <v>2570</v>
      </c>
      <c s="2" t="s">
        <v>961</v>
      </c>
      <c s="2" t="s">
        <v>795</v>
      </c>
      <c s="2" t="s">
        <v>3351</v>
      </c>
      <c s="28" t="s">
        <v>1077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461</v>
      </c>
      <c s="30">
        <v>461</v>
      </c>
      <c s="8">
        <v>1</v>
      </c>
      <c r="Q2719" s="14" t="s">
        <v>911</v>
      </c>
    </row>
    <row ht="22.5" customHeight="1">
      <c s="2">
        <v>200000</v>
      </c>
      <c s="2">
        <v>2571</v>
      </c>
      <c s="2" t="s">
        <v>961</v>
      </c>
      <c s="2" t="s">
        <v>795</v>
      </c>
      <c s="2" t="s">
        <v>3351</v>
      </c>
      <c s="28" t="s">
        <v>3379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2720" s="14" t="s">
        <v>911</v>
      </c>
    </row>
    <row ht="22.5" customHeight="1">
      <c s="2">
        <v>200000</v>
      </c>
      <c s="2">
        <v>2572</v>
      </c>
      <c s="2" t="s">
        <v>961</v>
      </c>
      <c s="2" t="s">
        <v>795</v>
      </c>
      <c s="2" t="s">
        <v>3351</v>
      </c>
      <c s="28" t="s">
        <v>3380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</v>
      </c>
      <c s="30">
        <v>18</v>
      </c>
      <c s="8">
        <v>1</v>
      </c>
      <c r="Q2721" s="14" t="s">
        <v>911</v>
      </c>
    </row>
    <row ht="22.5" customHeight="1">
      <c s="2">
        <v>200000</v>
      </c>
      <c s="2">
        <v>2573</v>
      </c>
      <c s="2" t="s">
        <v>961</v>
      </c>
      <c s="2" t="s">
        <v>795</v>
      </c>
      <c s="2" t="s">
        <v>3364</v>
      </c>
      <c s="28" t="s">
        <v>3381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1851</v>
      </c>
      <c s="30">
        <v>1851</v>
      </c>
      <c s="8">
        <v>1</v>
      </c>
      <c r="Q2722" s="14" t="s">
        <v>911</v>
      </c>
    </row>
    <row ht="22.5" customHeight="1">
      <c s="2">
        <v>200000</v>
      </c>
      <c s="2">
        <v>2574</v>
      </c>
      <c s="2" t="s">
        <v>961</v>
      </c>
      <c s="2" t="s">
        <v>795</v>
      </c>
      <c s="2" t="s">
        <v>3342</v>
      </c>
      <c s="28" t="s">
        <v>3382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2723" s="14" t="s">
        <v>911</v>
      </c>
    </row>
    <row ht="22.5" customHeight="1">
      <c s="2">
        <v>200000</v>
      </c>
      <c s="2">
        <v>2575</v>
      </c>
      <c s="2" t="s">
        <v>961</v>
      </c>
      <c s="2" t="s">
        <v>795</v>
      </c>
      <c s="2" t="s">
        <v>3345</v>
      </c>
      <c s="28" t="s">
        <v>2224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2724" s="14" t="s">
        <v>911</v>
      </c>
    </row>
    <row ht="22.5" customHeight="1">
      <c s="2">
        <v>200000</v>
      </c>
      <c s="2">
        <v>2577</v>
      </c>
      <c s="2" t="s">
        <v>961</v>
      </c>
      <c s="2" t="s">
        <v>795</v>
      </c>
      <c s="2" t="s">
        <v>3354</v>
      </c>
      <c s="28" t="s">
        <v>991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</v>
      </c>
      <c s="30">
        <v>136</v>
      </c>
      <c s="8">
        <v>1</v>
      </c>
      <c r="Q2725" s="14" t="s">
        <v>911</v>
      </c>
    </row>
    <row ht="22.5" customHeight="1">
      <c s="2">
        <v>200000</v>
      </c>
      <c s="2">
        <v>2578</v>
      </c>
      <c s="2" t="s">
        <v>961</v>
      </c>
      <c s="2" t="s">
        <v>795</v>
      </c>
      <c s="2" t="s">
        <v>3354</v>
      </c>
      <c s="28" t="s">
        <v>3383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2726" s="14" t="s">
        <v>911</v>
      </c>
    </row>
    <row ht="22.5" customHeight="1">
      <c s="2">
        <v>200000</v>
      </c>
      <c s="2">
        <v>2579</v>
      </c>
      <c s="2" t="s">
        <v>961</v>
      </c>
      <c s="2" t="s">
        <v>795</v>
      </c>
      <c s="2" t="s">
        <v>3354</v>
      </c>
      <c s="28" t="s">
        <v>3384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</v>
      </c>
      <c s="30">
        <v>17</v>
      </c>
      <c s="8">
        <v>1</v>
      </c>
      <c r="Q2727" s="14" t="s">
        <v>911</v>
      </c>
    </row>
    <row ht="22.5" customHeight="1">
      <c s="2">
        <v>200000</v>
      </c>
      <c s="2">
        <v>2580</v>
      </c>
      <c s="2" t="s">
        <v>961</v>
      </c>
      <c s="2" t="s">
        <v>795</v>
      </c>
      <c s="2" t="s">
        <v>3364</v>
      </c>
      <c s="28" t="s">
        <v>3385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847</v>
      </c>
      <c s="30">
        <v>847</v>
      </c>
      <c s="8">
        <v>1</v>
      </c>
      <c r="Q2728" s="14" t="s">
        <v>911</v>
      </c>
    </row>
    <row ht="22.5" customHeight="1">
      <c s="2">
        <v>200000</v>
      </c>
      <c s="2">
        <v>2581</v>
      </c>
      <c s="2" t="s">
        <v>961</v>
      </c>
      <c s="2" t="s">
        <v>795</v>
      </c>
      <c s="2" t="s">
        <v>3364</v>
      </c>
      <c s="28" t="s">
        <v>1584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2729" s="14" t="s">
        <v>911</v>
      </c>
    </row>
    <row ht="22.5" customHeight="1">
      <c s="2">
        <v>200000</v>
      </c>
      <c s="2">
        <v>2582</v>
      </c>
      <c s="2" t="s">
        <v>961</v>
      </c>
      <c s="2" t="s">
        <v>795</v>
      </c>
      <c s="2" t="s">
        <v>3364</v>
      </c>
      <c s="28" t="s">
        <v>3386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623</v>
      </c>
      <c s="30">
        <v>623</v>
      </c>
      <c s="8">
        <v>1</v>
      </c>
      <c r="Q2730" s="14" t="s">
        <v>911</v>
      </c>
    </row>
    <row ht="22.5" customHeight="1">
      <c s="2">
        <v>200000</v>
      </c>
      <c s="2">
        <v>2583</v>
      </c>
      <c s="2" t="s">
        <v>961</v>
      </c>
      <c s="2" t="s">
        <v>795</v>
      </c>
      <c s="2" t="s">
        <v>3364</v>
      </c>
      <c s="28" t="s">
        <v>3387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651</v>
      </c>
      <c s="30">
        <v>651</v>
      </c>
      <c s="8">
        <v>1</v>
      </c>
      <c r="Q2731" s="14" t="s">
        <v>911</v>
      </c>
    </row>
    <row ht="22.5" customHeight="1">
      <c s="2">
        <v>200000</v>
      </c>
      <c s="2">
        <v>2584</v>
      </c>
      <c s="2" t="s">
        <v>961</v>
      </c>
      <c s="2" t="s">
        <v>795</v>
      </c>
      <c s="2" t="s">
        <v>3364</v>
      </c>
      <c s="28" t="s">
        <v>3388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2732" s="14" t="s">
        <v>911</v>
      </c>
    </row>
    <row ht="22.5" customHeight="1">
      <c s="2">
        <v>200000</v>
      </c>
      <c s="2">
        <v>2585</v>
      </c>
      <c s="2" t="s">
        <v>961</v>
      </c>
      <c s="2" t="s">
        <v>795</v>
      </c>
      <c s="2" t="s">
        <v>3342</v>
      </c>
      <c s="28" t="s">
        <v>3389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427</v>
      </c>
      <c s="30">
        <v>427</v>
      </c>
      <c s="8">
        <v>1</v>
      </c>
      <c r="Q2733" s="14" t="s">
        <v>911</v>
      </c>
    </row>
    <row ht="22.5" customHeight="1">
      <c s="2">
        <v>200000</v>
      </c>
      <c s="2">
        <v>2586</v>
      </c>
      <c s="2" t="s">
        <v>961</v>
      </c>
      <c s="2" t="s">
        <v>795</v>
      </c>
      <c s="2" t="s">
        <v>3342</v>
      </c>
      <c s="28" t="s">
        <v>3390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511</v>
      </c>
      <c s="30">
        <v>511</v>
      </c>
      <c s="8">
        <v>1</v>
      </c>
      <c r="Q2734" s="14" t="s">
        <v>911</v>
      </c>
    </row>
    <row ht="22.5" customHeight="1">
      <c s="2">
        <v>200000</v>
      </c>
      <c s="2">
        <v>2587</v>
      </c>
      <c s="2" t="s">
        <v>961</v>
      </c>
      <c s="2" t="s">
        <v>795</v>
      </c>
      <c s="2" t="s">
        <v>3345</v>
      </c>
      <c s="28" t="s">
        <v>2241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2735" s="14" t="s">
        <v>911</v>
      </c>
    </row>
    <row ht="22.5" customHeight="1">
      <c s="2">
        <v>200000</v>
      </c>
      <c s="2">
        <v>2588</v>
      </c>
      <c s="2" t="s">
        <v>961</v>
      </c>
      <c s="2" t="s">
        <v>795</v>
      </c>
      <c s="2" t="s">
        <v>3354</v>
      </c>
      <c s="28" t="s">
        <v>3391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2736" s="14" t="s">
        <v>911</v>
      </c>
    </row>
    <row ht="22.5" customHeight="1">
      <c s="2">
        <v>200000</v>
      </c>
      <c s="2">
        <v>2589</v>
      </c>
      <c s="2" t="s">
        <v>961</v>
      </c>
      <c s="2" t="s">
        <v>795</v>
      </c>
      <c s="2" t="s">
        <v>3342</v>
      </c>
      <c s="28" t="s">
        <v>3392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325</v>
      </c>
      <c s="30">
        <v>325</v>
      </c>
      <c s="8">
        <v>1</v>
      </c>
      <c r="Q2737" s="14" t="s">
        <v>911</v>
      </c>
    </row>
    <row ht="22.5" customHeight="1">
      <c s="2">
        <v>200000</v>
      </c>
      <c s="2">
        <v>2590</v>
      </c>
      <c s="2" t="s">
        <v>961</v>
      </c>
      <c s="2" t="s">
        <v>795</v>
      </c>
      <c s="2" t="s">
        <v>3342</v>
      </c>
      <c s="28" t="s">
        <v>3393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2738" s="14" t="s">
        <v>911</v>
      </c>
    </row>
    <row ht="22.5" customHeight="1">
      <c s="2">
        <v>200000</v>
      </c>
      <c s="2">
        <v>2591</v>
      </c>
      <c s="2" t="s">
        <v>961</v>
      </c>
      <c s="2" t="s">
        <v>795</v>
      </c>
      <c s="2" t="s">
        <v>3345</v>
      </c>
      <c s="28" t="s">
        <v>3394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739" s="14" t="s">
        <v>911</v>
      </c>
    </row>
    <row ht="22.5" customHeight="1">
      <c s="2">
        <v>200000</v>
      </c>
      <c s="2">
        <v>2592</v>
      </c>
      <c s="2" t="s">
        <v>961</v>
      </c>
      <c s="2" t="s">
        <v>795</v>
      </c>
      <c s="2" t="s">
        <v>3351</v>
      </c>
      <c s="28" t="s">
        <v>3395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</v>
      </c>
      <c s="30">
        <v>100</v>
      </c>
      <c s="8">
        <v>1</v>
      </c>
      <c r="Q2740" s="14" t="s">
        <v>911</v>
      </c>
    </row>
    <row ht="22.5" customHeight="1">
      <c s="2">
        <v>200000</v>
      </c>
      <c s="2">
        <v>2593</v>
      </c>
      <c s="2" t="s">
        <v>961</v>
      </c>
      <c s="2" t="s">
        <v>795</v>
      </c>
      <c s="2" t="s">
        <v>3364</v>
      </c>
      <c s="28" t="s">
        <v>3396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333</v>
      </c>
      <c s="30">
        <v>333</v>
      </c>
      <c s="8">
        <v>1</v>
      </c>
      <c r="Q2741" s="14" t="s">
        <v>911</v>
      </c>
    </row>
    <row ht="22.5" customHeight="1">
      <c s="2">
        <v>200000</v>
      </c>
      <c s="2">
        <v>2594</v>
      </c>
      <c s="2" t="s">
        <v>961</v>
      </c>
      <c s="2" t="s">
        <v>795</v>
      </c>
      <c s="2" t="s">
        <v>3364</v>
      </c>
      <c s="28" t="s">
        <v>3397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</v>
      </c>
      <c s="30">
        <v>86</v>
      </c>
      <c s="8">
        <v>1</v>
      </c>
      <c r="Q2742" s="14" t="s">
        <v>911</v>
      </c>
    </row>
    <row ht="22.5" customHeight="1">
      <c s="2">
        <v>200000</v>
      </c>
      <c s="2">
        <v>2595</v>
      </c>
      <c s="2" t="s">
        <v>961</v>
      </c>
      <c s="2" t="s">
        <v>795</v>
      </c>
      <c s="2" t="s">
        <v>3342</v>
      </c>
      <c s="28" t="s">
        <v>3398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177</v>
      </c>
      <c s="30">
        <v>177</v>
      </c>
      <c s="8">
        <v>1</v>
      </c>
      <c r="Q2743" s="14" t="s">
        <v>911</v>
      </c>
    </row>
    <row ht="22.5" customHeight="1">
      <c s="2">
        <v>200000</v>
      </c>
      <c s="2">
        <v>2596</v>
      </c>
      <c s="2" t="s">
        <v>961</v>
      </c>
      <c s="2" t="s">
        <v>795</v>
      </c>
      <c s="2" t="s">
        <v>3342</v>
      </c>
      <c s="28" t="s">
        <v>3399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374</v>
      </c>
      <c s="30">
        <v>374</v>
      </c>
      <c s="8">
        <v>1</v>
      </c>
      <c r="Q2744" s="14" t="s">
        <v>911</v>
      </c>
    </row>
    <row ht="22.5" customHeight="1">
      <c s="2">
        <v>200000</v>
      </c>
      <c s="2">
        <v>2597</v>
      </c>
      <c s="2" t="s">
        <v>961</v>
      </c>
      <c s="2" t="s">
        <v>795</v>
      </c>
      <c s="2" t="s">
        <v>3345</v>
      </c>
      <c s="28" t="s">
        <v>1095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3.8999999999999999</v>
      </c>
      <c s="30">
        <v>3.8999999999999999</v>
      </c>
      <c s="8">
        <v>1</v>
      </c>
      <c r="Q2745" s="14" t="s">
        <v>911</v>
      </c>
    </row>
    <row ht="22.5" customHeight="1">
      <c s="2">
        <v>200000</v>
      </c>
      <c s="2">
        <v>2598</v>
      </c>
      <c s="2" t="s">
        <v>961</v>
      </c>
      <c s="2" t="s">
        <v>795</v>
      </c>
      <c s="2" t="s">
        <v>3345</v>
      </c>
      <c s="28" t="s">
        <v>3400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746" s="14" t="s">
        <v>911</v>
      </c>
    </row>
    <row ht="22.5" customHeight="1">
      <c s="2">
        <v>200000</v>
      </c>
      <c s="2">
        <v>2599</v>
      </c>
      <c s="2" t="s">
        <v>961</v>
      </c>
      <c s="2" t="s">
        <v>795</v>
      </c>
      <c s="2" t="s">
        <v>3351</v>
      </c>
      <c s="28" t="s">
        <v>3401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2.75</v>
      </c>
      <c s="30">
        <v>2.75</v>
      </c>
      <c s="8">
        <v>1</v>
      </c>
      <c r="Q2747" s="14" t="s">
        <v>911</v>
      </c>
    </row>
    <row ht="22.5" customHeight="1">
      <c s="2">
        <v>200000</v>
      </c>
      <c s="2">
        <v>2600</v>
      </c>
      <c s="2" t="s">
        <v>961</v>
      </c>
      <c s="2" t="s">
        <v>795</v>
      </c>
      <c s="2" t="s">
        <v>3354</v>
      </c>
      <c s="28" t="s">
        <v>3402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2748" s="14" t="s">
        <v>911</v>
      </c>
    </row>
    <row ht="22.5" customHeight="1">
      <c s="2">
        <v>200000</v>
      </c>
      <c s="2">
        <v>2601</v>
      </c>
      <c s="2" t="s">
        <v>961</v>
      </c>
      <c s="2" t="s">
        <v>795</v>
      </c>
      <c s="2" t="s">
        <v>3342</v>
      </c>
      <c s="28" t="s">
        <v>1088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2749" s="14" t="s">
        <v>911</v>
      </c>
    </row>
    <row ht="22.5" customHeight="1">
      <c s="2">
        <v>200000</v>
      </c>
      <c s="2">
        <v>2602</v>
      </c>
      <c s="2" t="s">
        <v>961</v>
      </c>
      <c s="2" t="s">
        <v>795</v>
      </c>
      <c s="2" t="s">
        <v>3345</v>
      </c>
      <c s="28" t="s">
        <v>3403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2750" s="14" t="s">
        <v>911</v>
      </c>
    </row>
    <row ht="22.5" customHeight="1">
      <c s="2">
        <v>200000</v>
      </c>
      <c s="2">
        <v>2603</v>
      </c>
      <c s="2" t="s">
        <v>961</v>
      </c>
      <c s="2" t="s">
        <v>795</v>
      </c>
      <c s="2" t="s">
        <v>932</v>
      </c>
      <c s="28" t="s">
        <v>3404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1975</v>
      </c>
      <c s="30">
        <v>1975</v>
      </c>
      <c s="8">
        <v>1</v>
      </c>
      <c r="Q2751" s="14" t="s">
        <v>911</v>
      </c>
    </row>
    <row ht="22.5" customHeight="1">
      <c s="2">
        <v>200000</v>
      </c>
      <c s="2">
        <v>2604</v>
      </c>
      <c s="2" t="s">
        <v>961</v>
      </c>
      <c s="2" t="s">
        <v>795</v>
      </c>
      <c s="2" t="s">
        <v>932</v>
      </c>
      <c s="28" t="s">
        <v>3405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1535</v>
      </c>
      <c s="30">
        <v>1535</v>
      </c>
      <c s="8">
        <v>1</v>
      </c>
      <c r="Q2752" s="14" t="s">
        <v>911</v>
      </c>
    </row>
    <row ht="22.5" customHeight="1">
      <c s="2">
        <v>200000</v>
      </c>
      <c s="2">
        <v>2605</v>
      </c>
      <c s="2" t="s">
        <v>961</v>
      </c>
      <c s="2" t="s">
        <v>795</v>
      </c>
      <c s="2" t="s">
        <v>3342</v>
      </c>
      <c s="28" t="s">
        <v>3406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500</v>
      </c>
      <c s="30">
        <v>500</v>
      </c>
      <c s="8">
        <v>1</v>
      </c>
      <c r="Q2753" s="14" t="s">
        <v>911</v>
      </c>
    </row>
    <row ht="22.5" customHeight="1">
      <c s="2">
        <v>200000</v>
      </c>
      <c s="2">
        <v>2606</v>
      </c>
      <c s="2" t="s">
        <v>961</v>
      </c>
      <c s="2" t="s">
        <v>795</v>
      </c>
      <c s="2" t="s">
        <v>3345</v>
      </c>
      <c s="28" t="s">
        <v>3407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754" s="14" t="s">
        <v>911</v>
      </c>
    </row>
    <row ht="22.5" customHeight="1">
      <c s="2">
        <v>200000</v>
      </c>
      <c s="2">
        <v>2607</v>
      </c>
      <c s="2" t="s">
        <v>961</v>
      </c>
      <c s="2" t="s">
        <v>795</v>
      </c>
      <c s="2" t="s">
        <v>3345</v>
      </c>
      <c s="28" t="s">
        <v>2755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2755" s="14" t="s">
        <v>911</v>
      </c>
    </row>
    <row ht="22.5" customHeight="1">
      <c s="2">
        <v>200000</v>
      </c>
      <c s="2">
        <v>2608</v>
      </c>
      <c s="2" t="s">
        <v>961</v>
      </c>
      <c s="2" t="s">
        <v>795</v>
      </c>
      <c s="2" t="s">
        <v>3408</v>
      </c>
      <c s="28" t="s">
        <v>3409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6500</v>
      </c>
      <c s="30">
        <v>6500</v>
      </c>
      <c s="8">
        <v>1</v>
      </c>
      <c r="Q2756" s="14" t="s">
        <v>911</v>
      </c>
    </row>
    <row ht="22.5" customHeight="1">
      <c s="2">
        <v>200000</v>
      </c>
      <c s="2">
        <v>2609</v>
      </c>
      <c s="2" t="s">
        <v>961</v>
      </c>
      <c s="2" t="s">
        <v>795</v>
      </c>
      <c s="2" t="s">
        <v>3408</v>
      </c>
      <c s="28" t="s">
        <v>3410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1380</v>
      </c>
      <c s="30">
        <v>1380</v>
      </c>
      <c s="8">
        <v>1</v>
      </c>
      <c r="Q2757" s="14" t="s">
        <v>911</v>
      </c>
    </row>
    <row ht="22.5" customHeight="1">
      <c s="2">
        <v>200000</v>
      </c>
      <c s="2">
        <v>2610</v>
      </c>
      <c s="2" t="s">
        <v>961</v>
      </c>
      <c s="2" t="s">
        <v>795</v>
      </c>
      <c s="2" t="s">
        <v>3408</v>
      </c>
      <c s="28" t="s">
        <v>3411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500</v>
      </c>
      <c s="30">
        <v>500</v>
      </c>
      <c s="8">
        <v>1</v>
      </c>
      <c r="Q2758" s="14" t="s">
        <v>911</v>
      </c>
    </row>
    <row ht="22.5" customHeight="1">
      <c s="2">
        <v>200000</v>
      </c>
      <c s="2">
        <v>2611</v>
      </c>
      <c s="2" t="s">
        <v>961</v>
      </c>
      <c s="2" t="s">
        <v>795</v>
      </c>
      <c s="2" t="s">
        <v>932</v>
      </c>
      <c s="28" t="s">
        <v>3412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2759" s="14" t="s">
        <v>911</v>
      </c>
    </row>
    <row ht="22.5" customHeight="1">
      <c s="2">
        <v>200000</v>
      </c>
      <c s="2">
        <v>2612</v>
      </c>
      <c s="2" t="s">
        <v>961</v>
      </c>
      <c s="2" t="s">
        <v>795</v>
      </c>
      <c s="2" t="s">
        <v>932</v>
      </c>
      <c s="28" t="s">
        <v>3413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306</v>
      </c>
      <c s="30">
        <v>306</v>
      </c>
      <c s="8">
        <v>1</v>
      </c>
      <c r="Q2760" s="14" t="s">
        <v>911</v>
      </c>
    </row>
    <row ht="22.5" customHeight="1">
      <c s="2">
        <v>200000</v>
      </c>
      <c s="2">
        <v>2613</v>
      </c>
      <c s="2" t="s">
        <v>961</v>
      </c>
      <c s="2" t="s">
        <v>795</v>
      </c>
      <c s="2" t="s">
        <v>932</v>
      </c>
      <c s="28" t="s">
        <v>3414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323</v>
      </c>
      <c s="30">
        <v>323</v>
      </c>
      <c s="8">
        <v>1</v>
      </c>
      <c r="Q2761" s="14" t="s">
        <v>911</v>
      </c>
    </row>
    <row ht="22.5" customHeight="1">
      <c s="2">
        <v>200000</v>
      </c>
      <c s="2">
        <v>2614</v>
      </c>
      <c s="2" t="s">
        <v>961</v>
      </c>
      <c s="2" t="s">
        <v>795</v>
      </c>
      <c s="2" t="s">
        <v>932</v>
      </c>
      <c s="28" t="s">
        <v>3415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2762" s="14" t="s">
        <v>911</v>
      </c>
    </row>
    <row ht="22.5" customHeight="1">
      <c s="2">
        <v>200000</v>
      </c>
      <c s="2">
        <v>2615</v>
      </c>
      <c s="2" t="s">
        <v>961</v>
      </c>
      <c s="2" t="s">
        <v>795</v>
      </c>
      <c s="2" t="s">
        <v>3351</v>
      </c>
      <c s="28" t="s">
        <v>3416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9.9399999999999995</v>
      </c>
      <c s="30">
        <v>9.9399999999999995</v>
      </c>
      <c s="8">
        <v>1</v>
      </c>
      <c r="Q2763" s="14" t="s">
        <v>911</v>
      </c>
    </row>
    <row ht="22.5" customHeight="1">
      <c s="2">
        <v>200000</v>
      </c>
      <c s="2">
        <v>2616</v>
      </c>
      <c s="2" t="s">
        <v>961</v>
      </c>
      <c s="2" t="s">
        <v>795</v>
      </c>
      <c s="2" t="s">
        <v>3351</v>
      </c>
      <c s="28" t="s">
        <v>3417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2764" s="14" t="s">
        <v>911</v>
      </c>
    </row>
    <row ht="22.5" customHeight="1">
      <c s="2">
        <v>200000</v>
      </c>
      <c s="2">
        <v>2617</v>
      </c>
      <c s="2" t="s">
        <v>961</v>
      </c>
      <c s="2" t="s">
        <v>795</v>
      </c>
      <c s="2" t="s">
        <v>3351</v>
      </c>
      <c s="28" t="s">
        <v>3418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1178</v>
      </c>
      <c s="30">
        <v>1178</v>
      </c>
      <c s="8">
        <v>1</v>
      </c>
      <c r="Q2765" s="14" t="s">
        <v>911</v>
      </c>
    </row>
    <row ht="22.5" customHeight="1">
      <c s="2">
        <v>200000</v>
      </c>
      <c s="2">
        <v>2618</v>
      </c>
      <c s="2" t="s">
        <v>961</v>
      </c>
      <c s="2" t="s">
        <v>795</v>
      </c>
      <c s="2" t="s">
        <v>3351</v>
      </c>
      <c s="28" t="s">
        <v>3419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</v>
      </c>
      <c s="30">
        <v>60</v>
      </c>
      <c s="8">
        <v>1</v>
      </c>
      <c r="Q2766" s="14" t="s">
        <v>911</v>
      </c>
    </row>
    <row ht="22.5" customHeight="1">
      <c s="2">
        <v>200000</v>
      </c>
      <c s="2">
        <v>2619</v>
      </c>
      <c s="2" t="s">
        <v>961</v>
      </c>
      <c s="2" t="s">
        <v>795</v>
      </c>
      <c s="2" t="s">
        <v>3354</v>
      </c>
      <c s="28" t="s">
        <v>3420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2767" s="14" t="s">
        <v>911</v>
      </c>
    </row>
    <row ht="22.5" customHeight="1">
      <c s="2">
        <v>200000</v>
      </c>
      <c s="2">
        <v>2620</v>
      </c>
      <c s="2" t="s">
        <v>961</v>
      </c>
      <c s="2" t="s">
        <v>795</v>
      </c>
      <c s="2" t="s">
        <v>3364</v>
      </c>
      <c s="28" t="s">
        <v>3421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2768" s="14" t="s">
        <v>911</v>
      </c>
    </row>
    <row ht="22.5" customHeight="1">
      <c s="2">
        <v>200000</v>
      </c>
      <c s="2">
        <v>2621</v>
      </c>
      <c s="2" t="s">
        <v>961</v>
      </c>
      <c s="2" t="s">
        <v>795</v>
      </c>
      <c s="2" t="s">
        <v>3342</v>
      </c>
      <c s="28" t="s">
        <v>3422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</v>
      </c>
      <c s="30">
        <v>49</v>
      </c>
      <c s="8">
        <v>1</v>
      </c>
      <c r="Q2769" s="14" t="s">
        <v>911</v>
      </c>
    </row>
    <row ht="22.5" customHeight="1">
      <c s="2">
        <v>200000</v>
      </c>
      <c s="2">
        <v>2622</v>
      </c>
      <c s="2" t="s">
        <v>961</v>
      </c>
      <c s="2" t="s">
        <v>795</v>
      </c>
      <c s="2" t="s">
        <v>3342</v>
      </c>
      <c s="28" t="s">
        <v>2154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162</v>
      </c>
      <c s="30">
        <v>162</v>
      </c>
      <c s="8">
        <v>1</v>
      </c>
      <c r="Q2770" s="14" t="s">
        <v>911</v>
      </c>
    </row>
    <row ht="22.5" customHeight="1">
      <c s="2">
        <v>200000</v>
      </c>
      <c s="2">
        <v>2623</v>
      </c>
      <c s="2" t="s">
        <v>961</v>
      </c>
      <c s="2" t="s">
        <v>795</v>
      </c>
      <c s="2" t="s">
        <v>3342</v>
      </c>
      <c s="28" t="s">
        <v>3423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</v>
      </c>
      <c s="30">
        <v>94</v>
      </c>
      <c s="8">
        <v>1</v>
      </c>
      <c r="Q2771" s="14" t="s">
        <v>911</v>
      </c>
    </row>
    <row ht="22.5" customHeight="1">
      <c s="2">
        <v>200000</v>
      </c>
      <c s="2">
        <v>2624</v>
      </c>
      <c s="2" t="s">
        <v>961</v>
      </c>
      <c s="2" t="s">
        <v>795</v>
      </c>
      <c s="2" t="s">
        <v>2390</v>
      </c>
      <c s="28" t="s">
        <v>3424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6.1600000000000001</v>
      </c>
      <c s="30">
        <v>6.1600000000000001</v>
      </c>
      <c s="8">
        <v>1</v>
      </c>
      <c r="Q2772" s="14" t="s">
        <v>911</v>
      </c>
    </row>
    <row ht="22.5" customHeight="1">
      <c s="2">
        <v>200000</v>
      </c>
      <c s="2">
        <v>2625</v>
      </c>
      <c s="2" t="s">
        <v>961</v>
      </c>
      <c s="2" t="s">
        <v>795</v>
      </c>
      <c s="2" t="s">
        <v>3345</v>
      </c>
      <c s="28" t="s">
        <v>3425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2773" s="14" t="s">
        <v>911</v>
      </c>
    </row>
    <row ht="22.5" customHeight="1">
      <c s="2">
        <v>200000</v>
      </c>
      <c s="2">
        <v>2626</v>
      </c>
      <c s="2" t="s">
        <v>961</v>
      </c>
      <c s="2" t="s">
        <v>795</v>
      </c>
      <c s="2" t="s">
        <v>932</v>
      </c>
      <c s="28" t="s">
        <v>3426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1800</v>
      </c>
      <c s="30">
        <v>1800</v>
      </c>
      <c s="8">
        <v>1</v>
      </c>
      <c r="Q2774" s="14" t="s">
        <v>911</v>
      </c>
    </row>
    <row ht="22.5" customHeight="1">
      <c s="2">
        <v>200000</v>
      </c>
      <c s="2">
        <v>2627</v>
      </c>
      <c s="2" t="s">
        <v>961</v>
      </c>
      <c s="2" t="s">
        <v>795</v>
      </c>
      <c s="2" t="s">
        <v>932</v>
      </c>
      <c s="28" t="s">
        <v>3427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420</v>
      </c>
      <c s="30">
        <v>420</v>
      </c>
      <c s="8">
        <v>1</v>
      </c>
      <c r="Q2775" s="14" t="s">
        <v>911</v>
      </c>
    </row>
    <row ht="22.5" customHeight="1">
      <c s="2">
        <v>200000</v>
      </c>
      <c s="2">
        <v>2628</v>
      </c>
      <c s="2" t="s">
        <v>961</v>
      </c>
      <c s="2" t="s">
        <v>795</v>
      </c>
      <c s="2" t="s">
        <v>3351</v>
      </c>
      <c s="28" t="s">
        <v>3428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2776" s="14" t="s">
        <v>911</v>
      </c>
    </row>
    <row ht="22.5" customHeight="1">
      <c s="2">
        <v>200000</v>
      </c>
      <c s="2">
        <v>2629</v>
      </c>
      <c s="2" t="s">
        <v>961</v>
      </c>
      <c s="2" t="s">
        <v>795</v>
      </c>
      <c s="2" t="s">
        <v>3354</v>
      </c>
      <c s="28" t="s">
        <v>3429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733</v>
      </c>
      <c s="30">
        <v>733</v>
      </c>
      <c s="8">
        <v>1</v>
      </c>
      <c r="Q2777" s="14" t="s">
        <v>911</v>
      </c>
    </row>
    <row ht="22.5" customHeight="1">
      <c s="2">
        <v>200000</v>
      </c>
      <c s="2">
        <v>2630</v>
      </c>
      <c s="2" t="s">
        <v>961</v>
      </c>
      <c s="2" t="s">
        <v>795</v>
      </c>
      <c s="2" t="s">
        <v>3364</v>
      </c>
      <c s="28" t="s">
        <v>2723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2778" s="14" t="s">
        <v>911</v>
      </c>
    </row>
    <row ht="22.5" customHeight="1">
      <c s="2">
        <v>200000</v>
      </c>
      <c s="2">
        <v>2631</v>
      </c>
      <c s="2" t="s">
        <v>961</v>
      </c>
      <c s="2" t="s">
        <v>795</v>
      </c>
      <c s="2" t="s">
        <v>3342</v>
      </c>
      <c s="28" t="s">
        <v>3430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2779" s="14" t="s">
        <v>911</v>
      </c>
    </row>
    <row ht="22.5" customHeight="1">
      <c s="2">
        <v>200000</v>
      </c>
      <c s="2">
        <v>2632</v>
      </c>
      <c s="2" t="s">
        <v>961</v>
      </c>
      <c s="2" t="s">
        <v>795</v>
      </c>
      <c s="2" t="s">
        <v>3342</v>
      </c>
      <c s="28" t="s">
        <v>1036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2780" s="14" t="s">
        <v>911</v>
      </c>
    </row>
    <row ht="22.5" customHeight="1">
      <c s="2">
        <v>200000</v>
      </c>
      <c s="2">
        <v>2633</v>
      </c>
      <c s="2" t="s">
        <v>961</v>
      </c>
      <c s="2" t="s">
        <v>795</v>
      </c>
      <c s="2" t="s">
        <v>3342</v>
      </c>
      <c s="28" t="s">
        <v>3431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2781" s="14" t="s">
        <v>911</v>
      </c>
    </row>
    <row ht="22.5" customHeight="1">
      <c s="2">
        <v>200000</v>
      </c>
      <c s="2">
        <v>2634</v>
      </c>
      <c s="2" t="s">
        <v>961</v>
      </c>
      <c s="2" t="s">
        <v>795</v>
      </c>
      <c s="2" t="s">
        <v>2390</v>
      </c>
      <c s="28" t="s">
        <v>3432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782" s="14" t="s">
        <v>911</v>
      </c>
    </row>
    <row ht="22.5" customHeight="1">
      <c s="2">
        <v>200000</v>
      </c>
      <c s="2">
        <v>2635</v>
      </c>
      <c s="2" t="s">
        <v>961</v>
      </c>
      <c s="2" t="s">
        <v>795</v>
      </c>
      <c s="2" t="s">
        <v>2390</v>
      </c>
      <c s="28" t="s">
        <v>3433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8.9600000000000009</v>
      </c>
      <c s="30">
        <v>8.9600000000000009</v>
      </c>
      <c s="8">
        <v>1</v>
      </c>
      <c r="Q2783" s="14" t="s">
        <v>911</v>
      </c>
    </row>
    <row ht="22.5" customHeight="1">
      <c s="2">
        <v>200000</v>
      </c>
      <c s="2">
        <v>2636</v>
      </c>
      <c s="2" t="s">
        <v>961</v>
      </c>
      <c s="2" t="s">
        <v>795</v>
      </c>
      <c s="2" t="s">
        <v>3345</v>
      </c>
      <c s="28" t="s">
        <v>3434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2784" s="14" t="s">
        <v>911</v>
      </c>
    </row>
    <row ht="22.5" customHeight="1">
      <c s="2">
        <v>200000</v>
      </c>
      <c s="2">
        <v>2637</v>
      </c>
      <c s="2" t="s">
        <v>961</v>
      </c>
      <c s="2" t="s">
        <v>795</v>
      </c>
      <c s="2" t="s">
        <v>932</v>
      </c>
      <c s="28" t="s">
        <v>3435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2785" s="14" t="s">
        <v>911</v>
      </c>
    </row>
    <row ht="22.5" customHeight="1">
      <c s="2">
        <v>200000</v>
      </c>
      <c s="2">
        <v>2638</v>
      </c>
      <c s="2" t="s">
        <v>961</v>
      </c>
      <c s="2" t="s">
        <v>795</v>
      </c>
      <c s="2" t="s">
        <v>3351</v>
      </c>
      <c s="28" t="s">
        <v>2725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2786" s="14" t="s">
        <v>911</v>
      </c>
    </row>
    <row ht="22.5" customHeight="1">
      <c s="2">
        <v>200000</v>
      </c>
      <c s="2">
        <v>2639</v>
      </c>
      <c s="2" t="s">
        <v>961</v>
      </c>
      <c s="2" t="s">
        <v>795</v>
      </c>
      <c s="2" t="s">
        <v>3342</v>
      </c>
      <c s="28" t="s">
        <v>1037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</v>
      </c>
      <c s="30">
        <v>43</v>
      </c>
      <c s="8">
        <v>1</v>
      </c>
      <c r="Q2787" s="14" t="s">
        <v>911</v>
      </c>
    </row>
    <row ht="22.5" customHeight="1">
      <c s="2">
        <v>200000</v>
      </c>
      <c s="2">
        <v>2640</v>
      </c>
      <c s="2" t="s">
        <v>961</v>
      </c>
      <c s="2" t="s">
        <v>795</v>
      </c>
      <c s="2" t="s">
        <v>3342</v>
      </c>
      <c s="28" t="s">
        <v>3436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420</v>
      </c>
      <c s="30">
        <v>420</v>
      </c>
      <c s="8">
        <v>1</v>
      </c>
      <c r="Q2788" s="14" t="s">
        <v>911</v>
      </c>
    </row>
    <row ht="22.5" customHeight="1">
      <c s="2">
        <v>200000</v>
      </c>
      <c s="2">
        <v>2641</v>
      </c>
      <c s="2" t="s">
        <v>961</v>
      </c>
      <c s="2" t="s">
        <v>795</v>
      </c>
      <c s="2" t="s">
        <v>3342</v>
      </c>
      <c s="28" t="s">
        <v>3437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</v>
      </c>
      <c s="30">
        <v>98</v>
      </c>
      <c s="8">
        <v>1</v>
      </c>
      <c r="Q2789" s="14" t="s">
        <v>911</v>
      </c>
    </row>
    <row ht="22.5" customHeight="1">
      <c s="2">
        <v>200000</v>
      </c>
      <c s="2">
        <v>2642</v>
      </c>
      <c s="2" t="s">
        <v>961</v>
      </c>
      <c s="2" t="s">
        <v>795</v>
      </c>
      <c s="2" t="s">
        <v>3342</v>
      </c>
      <c s="28" t="s">
        <v>3438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</v>
      </c>
      <c s="30">
        <v>61</v>
      </c>
      <c s="8">
        <v>1</v>
      </c>
      <c r="Q2790" s="14" t="s">
        <v>911</v>
      </c>
    </row>
    <row ht="22.5" customHeight="1">
      <c s="2">
        <v>200000</v>
      </c>
      <c s="2">
        <v>2643</v>
      </c>
      <c s="2" t="s">
        <v>961</v>
      </c>
      <c s="2" t="s">
        <v>795</v>
      </c>
      <c s="2" t="s">
        <v>3342</v>
      </c>
      <c s="28" t="s">
        <v>3439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2791" s="14" t="s">
        <v>911</v>
      </c>
    </row>
    <row ht="22.5" customHeight="1">
      <c s="2">
        <v>200000</v>
      </c>
      <c s="2">
        <v>2644</v>
      </c>
      <c s="2" t="s">
        <v>961</v>
      </c>
      <c s="2" t="s">
        <v>795</v>
      </c>
      <c s="2" t="s">
        <v>2390</v>
      </c>
      <c s="28" t="s">
        <v>3440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2792" s="14" t="s">
        <v>911</v>
      </c>
    </row>
    <row ht="22.5" customHeight="1">
      <c s="2">
        <v>200000</v>
      </c>
      <c s="2">
        <v>2645</v>
      </c>
      <c s="2" t="s">
        <v>961</v>
      </c>
      <c s="2" t="s">
        <v>795</v>
      </c>
      <c s="2" t="s">
        <v>3345</v>
      </c>
      <c s="28" t="s">
        <v>3441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2793" s="14" t="s">
        <v>911</v>
      </c>
    </row>
    <row ht="22.5" customHeight="1">
      <c s="2">
        <v>200000</v>
      </c>
      <c s="2">
        <v>2646</v>
      </c>
      <c s="2" t="s">
        <v>961</v>
      </c>
      <c s="2" t="s">
        <v>795</v>
      </c>
      <c s="2" t="s">
        <v>3345</v>
      </c>
      <c s="28" t="s">
        <v>3442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2794" s="14" t="s">
        <v>911</v>
      </c>
    </row>
    <row ht="22.5" customHeight="1">
      <c s="2">
        <v>200000</v>
      </c>
      <c s="2">
        <v>2647</v>
      </c>
      <c s="2" t="s">
        <v>961</v>
      </c>
      <c s="2" t="s">
        <v>795</v>
      </c>
      <c s="2" t="s">
        <v>3345</v>
      </c>
      <c s="28" t="s">
        <v>3443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2.0299999999999998</v>
      </c>
      <c s="30">
        <v>2.0299999999999998</v>
      </c>
      <c s="8">
        <v>1</v>
      </c>
      <c r="Q2795" s="14" t="s">
        <v>911</v>
      </c>
    </row>
    <row ht="22.5" customHeight="1">
      <c s="2">
        <v>200000</v>
      </c>
      <c s="2">
        <v>2648</v>
      </c>
      <c s="2" t="s">
        <v>961</v>
      </c>
      <c s="2" t="s">
        <v>795</v>
      </c>
      <c s="2" t="s">
        <v>3345</v>
      </c>
      <c s="28" t="s">
        <v>3444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6.0800000000000001</v>
      </c>
      <c s="30">
        <v>6.0800000000000001</v>
      </c>
      <c s="8">
        <v>1</v>
      </c>
      <c r="Q2796" s="14" t="s">
        <v>911</v>
      </c>
    </row>
    <row ht="22.5" customHeight="1">
      <c s="2">
        <v>200000</v>
      </c>
      <c s="2">
        <v>2649</v>
      </c>
      <c s="2" t="s">
        <v>961</v>
      </c>
      <c s="2" t="s">
        <v>795</v>
      </c>
      <c s="2" t="s">
        <v>940</v>
      </c>
      <c s="28" t="s">
        <v>3445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750</v>
      </c>
      <c s="30">
        <v>750</v>
      </c>
      <c s="8">
        <v>1</v>
      </c>
      <c r="Q2797" s="14" t="s">
        <v>911</v>
      </c>
    </row>
    <row ht="22.5" customHeight="1">
      <c s="2">
        <v>200000</v>
      </c>
      <c s="2">
        <v>2650</v>
      </c>
      <c s="2" t="s">
        <v>961</v>
      </c>
      <c s="2" t="s">
        <v>795</v>
      </c>
      <c s="2" t="s">
        <v>940</v>
      </c>
      <c s="28" t="s">
        <v>1937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2100</v>
      </c>
      <c s="30">
        <v>2100</v>
      </c>
      <c s="8">
        <v>1</v>
      </c>
      <c r="Q2798" s="14" t="s">
        <v>911</v>
      </c>
    </row>
    <row ht="22.5" customHeight="1">
      <c s="2">
        <v>200000</v>
      </c>
      <c s="2">
        <v>2651</v>
      </c>
      <c s="2" t="s">
        <v>961</v>
      </c>
      <c s="2" t="s">
        <v>795</v>
      </c>
      <c s="2" t="s">
        <v>3354</v>
      </c>
      <c s="28" t="s">
        <v>3446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167</v>
      </c>
      <c s="30">
        <v>167</v>
      </c>
      <c s="8">
        <v>1</v>
      </c>
      <c r="Q2799" s="14" t="s">
        <v>911</v>
      </c>
    </row>
    <row ht="22.5" customHeight="1">
      <c s="2">
        <v>200000</v>
      </c>
      <c s="2">
        <v>2652</v>
      </c>
      <c s="2" t="s">
        <v>961</v>
      </c>
      <c s="2" t="s">
        <v>795</v>
      </c>
      <c s="2" t="s">
        <v>3354</v>
      </c>
      <c s="28" t="s">
        <v>3447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2800" s="14" t="s">
        <v>911</v>
      </c>
    </row>
    <row ht="22.5" customHeight="1">
      <c s="2">
        <v>200000</v>
      </c>
      <c s="2">
        <v>2653</v>
      </c>
      <c s="2" t="s">
        <v>961</v>
      </c>
      <c s="2" t="s">
        <v>795</v>
      </c>
      <c s="2" t="s">
        <v>3354</v>
      </c>
      <c s="28" t="s">
        <v>3448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2801" s="14" t="s">
        <v>911</v>
      </c>
    </row>
    <row ht="22.5" customHeight="1">
      <c s="2">
        <v>200000</v>
      </c>
      <c s="2">
        <v>2654</v>
      </c>
      <c s="2" t="s">
        <v>961</v>
      </c>
      <c s="2" t="s">
        <v>795</v>
      </c>
      <c s="2" t="s">
        <v>3364</v>
      </c>
      <c s="28" t="s">
        <v>3449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80</v>
      </c>
      <c s="30">
        <v>80</v>
      </c>
      <c s="8">
        <v>1</v>
      </c>
      <c r="Q2802" s="14" t="s">
        <v>911</v>
      </c>
    </row>
    <row ht="22.5" customHeight="1">
      <c s="2">
        <v>200000</v>
      </c>
      <c s="2">
        <v>2655</v>
      </c>
      <c s="2" t="s">
        <v>961</v>
      </c>
      <c s="2" t="s">
        <v>795</v>
      </c>
      <c s="2" t="s">
        <v>3364</v>
      </c>
      <c s="28" t="s">
        <v>3450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2803" s="14" t="s">
        <v>911</v>
      </c>
    </row>
    <row ht="22.5" customHeight="1">
      <c s="2">
        <v>200000</v>
      </c>
      <c s="2">
        <v>2656</v>
      </c>
      <c s="2" t="s">
        <v>961</v>
      </c>
      <c s="2" t="s">
        <v>795</v>
      </c>
      <c s="2" t="s">
        <v>3364</v>
      </c>
      <c s="28" t="s">
        <v>3451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2804" s="14" t="s">
        <v>911</v>
      </c>
    </row>
    <row ht="22.5" customHeight="1">
      <c s="2">
        <v>200000</v>
      </c>
      <c s="2">
        <v>2657</v>
      </c>
      <c s="2" t="s">
        <v>961</v>
      </c>
      <c s="2" t="s">
        <v>795</v>
      </c>
      <c s="2" t="s">
        <v>3364</v>
      </c>
      <c s="28" t="s">
        <v>3452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377</v>
      </c>
      <c s="30">
        <v>377</v>
      </c>
      <c s="8">
        <v>1</v>
      </c>
      <c r="Q2805" s="14" t="s">
        <v>911</v>
      </c>
    </row>
    <row ht="22.5" customHeight="1">
      <c s="2">
        <v>200000</v>
      </c>
      <c s="2">
        <v>2658</v>
      </c>
      <c s="2" t="s">
        <v>961</v>
      </c>
      <c s="2" t="s">
        <v>795</v>
      </c>
      <c s="2" t="s">
        <v>3342</v>
      </c>
      <c s="28" t="s">
        <v>2178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534</v>
      </c>
      <c s="30">
        <v>534</v>
      </c>
      <c s="8">
        <v>1</v>
      </c>
      <c r="Q2806" s="14" t="s">
        <v>911</v>
      </c>
    </row>
    <row ht="22.5" customHeight="1">
      <c s="2">
        <v>200000</v>
      </c>
      <c s="2">
        <v>2659</v>
      </c>
      <c s="2" t="s">
        <v>961</v>
      </c>
      <c s="2" t="s">
        <v>795</v>
      </c>
      <c s="2" t="s">
        <v>2390</v>
      </c>
      <c s="28" t="s">
        <v>3453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5.25</v>
      </c>
      <c s="30">
        <v>5.25</v>
      </c>
      <c s="8">
        <v>1</v>
      </c>
      <c r="Q2807" s="14" t="s">
        <v>911</v>
      </c>
    </row>
    <row ht="22.5" customHeight="1">
      <c s="2">
        <v>200000</v>
      </c>
      <c s="2">
        <v>2660</v>
      </c>
      <c s="2" t="s">
        <v>961</v>
      </c>
      <c s="2" t="s">
        <v>795</v>
      </c>
      <c s="2" t="s">
        <v>3345</v>
      </c>
      <c s="28" t="s">
        <v>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2808" s="14" t="s">
        <v>911</v>
      </c>
    </row>
    <row ht="22.5" customHeight="1">
      <c s="2">
        <v>200000</v>
      </c>
      <c s="2">
        <v>2661</v>
      </c>
      <c s="2" t="s">
        <v>961</v>
      </c>
      <c s="2" t="s">
        <v>795</v>
      </c>
      <c s="2" t="s">
        <v>3345</v>
      </c>
      <c s="28" t="s">
        <v>3454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809" s="14" t="s">
        <v>911</v>
      </c>
    </row>
    <row ht="22.5" customHeight="1">
      <c s="2">
        <v>200000</v>
      </c>
      <c s="2">
        <v>2662</v>
      </c>
      <c s="2" t="s">
        <v>961</v>
      </c>
      <c s="2" t="s">
        <v>795</v>
      </c>
      <c s="2" t="s">
        <v>940</v>
      </c>
      <c s="28" t="s">
        <v>1938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6800</v>
      </c>
      <c s="30">
        <v>6800</v>
      </c>
      <c s="8">
        <v>1</v>
      </c>
      <c r="Q2810" s="14" t="s">
        <v>911</v>
      </c>
    </row>
    <row ht="22.5" customHeight="1">
      <c s="2">
        <v>200000</v>
      </c>
      <c s="2">
        <v>2663</v>
      </c>
      <c s="2" t="s">
        <v>961</v>
      </c>
      <c s="2" t="s">
        <v>795</v>
      </c>
      <c s="2" t="s">
        <v>3351</v>
      </c>
      <c s="28" t="s">
        <v>2219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2811" s="14" t="s">
        <v>911</v>
      </c>
    </row>
    <row ht="22.5" customHeight="1">
      <c s="2">
        <v>200000</v>
      </c>
      <c s="2">
        <v>2664</v>
      </c>
      <c s="2" t="s">
        <v>961</v>
      </c>
      <c s="2" t="s">
        <v>795</v>
      </c>
      <c s="2" t="s">
        <v>3351</v>
      </c>
      <c s="28" t="s">
        <v>3455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333</v>
      </c>
      <c s="30">
        <v>333</v>
      </c>
      <c s="8">
        <v>1</v>
      </c>
      <c r="Q2812" s="14" t="s">
        <v>911</v>
      </c>
    </row>
    <row ht="22.5" customHeight="1">
      <c s="2">
        <v>200000</v>
      </c>
      <c s="2">
        <v>2665</v>
      </c>
      <c s="2" t="s">
        <v>961</v>
      </c>
      <c s="2" t="s">
        <v>795</v>
      </c>
      <c s="2" t="s">
        <v>3351</v>
      </c>
      <c s="28" t="s">
        <v>1092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643</v>
      </c>
      <c s="30">
        <v>643</v>
      </c>
      <c s="8">
        <v>1</v>
      </c>
      <c r="Q2813" s="14" t="s">
        <v>911</v>
      </c>
    </row>
    <row ht="22.5" customHeight="1">
      <c s="2">
        <v>200000</v>
      </c>
      <c s="2">
        <v>2666</v>
      </c>
      <c s="2" t="s">
        <v>961</v>
      </c>
      <c s="2" t="s">
        <v>795</v>
      </c>
      <c s="2" t="s">
        <v>3364</v>
      </c>
      <c s="28" t="s">
        <v>3456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2814" s="14" t="s">
        <v>911</v>
      </c>
    </row>
    <row ht="22.5" customHeight="1">
      <c s="2">
        <v>200000</v>
      </c>
      <c s="2">
        <v>2667</v>
      </c>
      <c s="2" t="s">
        <v>961</v>
      </c>
      <c s="2" t="s">
        <v>795</v>
      </c>
      <c s="2" t="s">
        <v>3342</v>
      </c>
      <c s="28" t="s">
        <v>3457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174</v>
      </c>
      <c s="30">
        <v>174</v>
      </c>
      <c s="8">
        <v>1</v>
      </c>
      <c r="Q2815" s="14" t="s">
        <v>911</v>
      </c>
    </row>
    <row ht="22.5" customHeight="1">
      <c s="2">
        <v>200000</v>
      </c>
      <c s="2">
        <v>2668</v>
      </c>
      <c s="2" t="s">
        <v>961</v>
      </c>
      <c s="2" t="s">
        <v>795</v>
      </c>
      <c s="2" t="s">
        <v>3345</v>
      </c>
      <c s="28" t="s">
        <v>3458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2816" s="14" t="s">
        <v>911</v>
      </c>
    </row>
    <row ht="22.5" customHeight="1">
      <c s="2">
        <v>200000</v>
      </c>
      <c s="2">
        <v>2669</v>
      </c>
      <c s="2" t="s">
        <v>961</v>
      </c>
      <c s="2" t="s">
        <v>795</v>
      </c>
      <c s="2" t="s">
        <v>932</v>
      </c>
      <c s="28" t="s">
        <v>3459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2817" s="14" t="s">
        <v>911</v>
      </c>
    </row>
    <row ht="22.5" customHeight="1">
      <c s="2">
        <v>200000</v>
      </c>
      <c s="2">
        <v>2670</v>
      </c>
      <c s="2" t="s">
        <v>961</v>
      </c>
      <c s="2" t="s">
        <v>795</v>
      </c>
      <c s="2" t="s">
        <v>3351</v>
      </c>
      <c s="28" t="s">
        <v>3460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818" s="14" t="s">
        <v>911</v>
      </c>
    </row>
    <row ht="22.5" customHeight="1">
      <c s="2">
        <v>200000</v>
      </c>
      <c s="2">
        <v>2671</v>
      </c>
      <c s="2" t="s">
        <v>961</v>
      </c>
      <c s="2" t="s">
        <v>795</v>
      </c>
      <c s="2" t="s">
        <v>3342</v>
      </c>
      <c s="28" t="s">
        <v>3183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933</v>
      </c>
      <c s="30">
        <v>933</v>
      </c>
      <c s="8">
        <v>1</v>
      </c>
      <c r="Q2819" s="14" t="s">
        <v>911</v>
      </c>
    </row>
    <row ht="22.5" customHeight="1">
      <c s="2">
        <v>200000</v>
      </c>
      <c s="2">
        <v>2672</v>
      </c>
      <c s="2" t="s">
        <v>961</v>
      </c>
      <c s="2" t="s">
        <v>795</v>
      </c>
      <c s="2" t="s">
        <v>3354</v>
      </c>
      <c s="28" t="s">
        <v>3461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820" s="14" t="s">
        <v>911</v>
      </c>
    </row>
    <row ht="22.5" customHeight="1">
      <c s="2">
        <v>200000</v>
      </c>
      <c s="2">
        <v>2673</v>
      </c>
      <c s="2" t="s">
        <v>961</v>
      </c>
      <c s="2" t="s">
        <v>795</v>
      </c>
      <c s="2" t="s">
        <v>3354</v>
      </c>
      <c s="28" t="s">
        <v>3462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1674</v>
      </c>
      <c s="30">
        <v>1674</v>
      </c>
      <c s="8">
        <v>1</v>
      </c>
      <c r="Q2821" s="14" t="s">
        <v>911</v>
      </c>
    </row>
    <row ht="22.5" customHeight="1">
      <c s="2">
        <v>200000</v>
      </c>
      <c s="2">
        <v>2674</v>
      </c>
      <c s="2" t="s">
        <v>961</v>
      </c>
      <c s="2" t="s">
        <v>795</v>
      </c>
      <c s="2" t="s">
        <v>3354</v>
      </c>
      <c s="28" t="s">
        <v>3463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2822" s="14" t="s">
        <v>911</v>
      </c>
    </row>
    <row ht="22.5" customHeight="1">
      <c s="2">
        <v>200000</v>
      </c>
      <c s="2">
        <v>2675</v>
      </c>
      <c s="2" t="s">
        <v>961</v>
      </c>
      <c s="2" t="s">
        <v>795</v>
      </c>
      <c s="2" t="s">
        <v>3364</v>
      </c>
      <c s="28" t="s">
        <v>3464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203</v>
      </c>
      <c s="30">
        <v>203</v>
      </c>
      <c s="8">
        <v>1</v>
      </c>
      <c r="Q2823" s="14" t="s">
        <v>911</v>
      </c>
    </row>
    <row ht="22.5" customHeight="1">
      <c s="2">
        <v>200000</v>
      </c>
      <c s="2">
        <v>2676</v>
      </c>
      <c s="2" t="s">
        <v>961</v>
      </c>
      <c s="2" t="s">
        <v>931</v>
      </c>
      <c s="2" t="s">
        <v>956</v>
      </c>
      <c s="28" t="s">
        <v>1552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1204</v>
      </c>
      <c s="30">
        <v>1204</v>
      </c>
      <c s="8">
        <v>1</v>
      </c>
      <c r="Q2824" s="14" t="s">
        <v>911</v>
      </c>
    </row>
    <row ht="22.5" customHeight="1">
      <c s="2">
        <v>200000</v>
      </c>
      <c s="2">
        <v>2677</v>
      </c>
      <c s="2" t="s">
        <v>961</v>
      </c>
      <c s="2" t="s">
        <v>931</v>
      </c>
      <c s="2" t="s">
        <v>3465</v>
      </c>
      <c s="28" t="s">
        <v>3466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2825" s="14" t="s">
        <v>911</v>
      </c>
    </row>
    <row ht="22.5" customHeight="1">
      <c s="2">
        <v>200000</v>
      </c>
      <c s="2">
        <v>2678</v>
      </c>
      <c s="2" t="s">
        <v>961</v>
      </c>
      <c s="2" t="s">
        <v>795</v>
      </c>
      <c s="2" t="s">
        <v>628</v>
      </c>
      <c s="28" t="s">
        <v>3467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0.46999999999999997</v>
      </c>
      <c s="30">
        <v>0.46999999999999997</v>
      </c>
      <c s="8">
        <v>1</v>
      </c>
      <c r="Q2826" s="14" t="s">
        <v>911</v>
      </c>
    </row>
    <row ht="22.5" customHeight="1">
      <c s="2">
        <v>200000</v>
      </c>
      <c s="2">
        <v>2681</v>
      </c>
      <c s="2" t="s">
        <v>961</v>
      </c>
      <c s="2" t="s">
        <v>931</v>
      </c>
      <c s="2" t="s">
        <v>3468</v>
      </c>
      <c s="28" t="s">
        <v>1886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2827" s="14" t="s">
        <v>911</v>
      </c>
    </row>
    <row ht="22.5" customHeight="1">
      <c s="2">
        <v>200000</v>
      </c>
      <c s="2">
        <v>2682</v>
      </c>
      <c s="2" t="s">
        <v>961</v>
      </c>
      <c s="2" t="s">
        <v>931</v>
      </c>
      <c s="2" t="s">
        <v>3468</v>
      </c>
      <c s="28" t="s">
        <v>1157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2828" s="14" t="s">
        <v>911</v>
      </c>
    </row>
    <row ht="22.5" customHeight="1">
      <c s="2">
        <v>200000</v>
      </c>
      <c s="2">
        <v>2683</v>
      </c>
      <c s="2" t="s">
        <v>961</v>
      </c>
      <c s="2" t="s">
        <v>931</v>
      </c>
      <c s="2" t="s">
        <v>3468</v>
      </c>
      <c s="28" t="s">
        <v>1894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2829" s="14" t="s">
        <v>911</v>
      </c>
    </row>
    <row ht="22.5" customHeight="1">
      <c s="2">
        <v>200000</v>
      </c>
      <c s="2">
        <v>2684</v>
      </c>
      <c s="2" t="s">
        <v>961</v>
      </c>
      <c s="2" t="s">
        <v>931</v>
      </c>
      <c s="2" t="s">
        <v>3468</v>
      </c>
      <c s="28" t="s">
        <v>3469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788</v>
      </c>
      <c s="30">
        <v>788</v>
      </c>
      <c s="8">
        <v>1</v>
      </c>
      <c r="Q2830" s="14" t="s">
        <v>911</v>
      </c>
    </row>
    <row ht="22.5" customHeight="1">
      <c s="2">
        <v>200000</v>
      </c>
      <c s="2">
        <v>2685</v>
      </c>
      <c s="2" t="s">
        <v>961</v>
      </c>
      <c s="2" t="s">
        <v>931</v>
      </c>
      <c s="2" t="s">
        <v>3468</v>
      </c>
      <c s="28" t="s">
        <v>1911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153</v>
      </c>
      <c s="30">
        <v>153</v>
      </c>
      <c s="8">
        <v>1</v>
      </c>
      <c r="Q2831" s="14" t="s">
        <v>911</v>
      </c>
    </row>
    <row ht="22.5" customHeight="1">
      <c s="2">
        <v>200000</v>
      </c>
      <c s="2">
        <v>2686</v>
      </c>
      <c s="2" t="s">
        <v>961</v>
      </c>
      <c s="2" t="s">
        <v>931</v>
      </c>
      <c s="2" t="s">
        <v>956</v>
      </c>
      <c s="28" t="s">
        <v>3196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1733</v>
      </c>
      <c s="30">
        <v>1733</v>
      </c>
      <c s="8">
        <v>1</v>
      </c>
      <c r="Q2832" s="14" t="s">
        <v>911</v>
      </c>
    </row>
    <row ht="22.5" customHeight="1">
      <c s="2">
        <v>200000</v>
      </c>
      <c s="2">
        <v>2687</v>
      </c>
      <c s="2" t="s">
        <v>961</v>
      </c>
      <c s="2" t="s">
        <v>931</v>
      </c>
      <c s="2" t="s">
        <v>932</v>
      </c>
      <c s="28" t="s">
        <v>2452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</v>
      </c>
      <c s="30">
        <v>91</v>
      </c>
      <c s="8">
        <v>1</v>
      </c>
      <c r="Q2833" s="14" t="s">
        <v>911</v>
      </c>
    </row>
    <row ht="22.5" customHeight="1">
      <c s="2">
        <v>200000</v>
      </c>
      <c s="2">
        <v>2688</v>
      </c>
      <c s="2" t="s">
        <v>961</v>
      </c>
      <c s="2" t="s">
        <v>931</v>
      </c>
      <c s="2" t="s">
        <v>3465</v>
      </c>
      <c s="28" t="s">
        <v>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506</v>
      </c>
      <c s="30">
        <v>506</v>
      </c>
      <c s="8">
        <v>1</v>
      </c>
      <c r="Q2834" s="14" t="s">
        <v>911</v>
      </c>
    </row>
    <row ht="22.5" customHeight="1">
      <c s="2">
        <v>200000</v>
      </c>
      <c s="2">
        <v>2689</v>
      </c>
      <c s="2" t="s">
        <v>961</v>
      </c>
      <c s="2" t="s">
        <v>931</v>
      </c>
      <c s="2" t="s">
        <v>3465</v>
      </c>
      <c s="28" t="s">
        <v>3470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835" s="14" t="s">
        <v>911</v>
      </c>
    </row>
    <row ht="22.5" customHeight="1">
      <c s="2">
        <v>200000</v>
      </c>
      <c s="2">
        <v>2690</v>
      </c>
      <c s="2" t="s">
        <v>961</v>
      </c>
      <c s="2" t="s">
        <v>931</v>
      </c>
      <c s="2" t="s">
        <v>3465</v>
      </c>
      <c s="28" t="s">
        <v>3471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492</v>
      </c>
      <c s="30">
        <v>492</v>
      </c>
      <c s="8">
        <v>1</v>
      </c>
      <c r="Q2836" s="14" t="s">
        <v>911</v>
      </c>
    </row>
    <row ht="22.5" customHeight="1">
      <c s="2">
        <v>200000</v>
      </c>
      <c s="2">
        <v>2691</v>
      </c>
      <c s="2" t="s">
        <v>961</v>
      </c>
      <c s="2" t="s">
        <v>931</v>
      </c>
      <c s="2" t="s">
        <v>3465</v>
      </c>
      <c s="28" t="s">
        <v>3472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145</v>
      </c>
      <c s="30">
        <v>145</v>
      </c>
      <c s="8">
        <v>1</v>
      </c>
      <c r="Q2837" s="14" t="s">
        <v>911</v>
      </c>
    </row>
    <row ht="22.5" customHeight="1">
      <c s="2">
        <v>200000</v>
      </c>
      <c s="2">
        <v>2692</v>
      </c>
      <c s="2" t="s">
        <v>961</v>
      </c>
      <c s="2" t="s">
        <v>931</v>
      </c>
      <c s="2" t="s">
        <v>3465</v>
      </c>
      <c s="28" t="s">
        <v>685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558</v>
      </c>
      <c s="30">
        <v>558</v>
      </c>
      <c s="8">
        <v>1116</v>
      </c>
      <c r="Q2838" s="14" t="s">
        <v>911</v>
      </c>
    </row>
    <row ht="22.5" customHeight="1">
      <c s="2">
        <v>200000</v>
      </c>
      <c s="2">
        <v>2693</v>
      </c>
      <c s="2" t="s">
        <v>961</v>
      </c>
      <c s="2" t="s">
        <v>795</v>
      </c>
      <c s="2" t="s">
        <v>3345</v>
      </c>
      <c s="28" t="s">
        <v>3473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2839" s="14" t="s">
        <v>911</v>
      </c>
    </row>
    <row ht="22.5" customHeight="1">
      <c s="2">
        <v>200000</v>
      </c>
      <c s="2">
        <v>2694</v>
      </c>
      <c s="2" t="s">
        <v>961</v>
      </c>
      <c s="2" t="s">
        <v>795</v>
      </c>
      <c s="2" t="s">
        <v>628</v>
      </c>
      <c s="28" t="s">
        <v>3474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2840" s="14" t="s">
        <v>911</v>
      </c>
    </row>
    <row ht="22.5" customHeight="1">
      <c s="2">
        <v>200000</v>
      </c>
      <c s="2">
        <v>2695</v>
      </c>
      <c s="2" t="s">
        <v>961</v>
      </c>
      <c s="2" t="s">
        <v>795</v>
      </c>
      <c s="2" t="s">
        <v>628</v>
      </c>
      <c s="28" t="s">
        <v>3475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3.2200000000000002</v>
      </c>
      <c s="30">
        <v>3.2200000000000002</v>
      </c>
      <c s="8">
        <v>1</v>
      </c>
      <c r="Q2841" s="14" t="s">
        <v>911</v>
      </c>
    </row>
    <row ht="22.5" customHeight="1">
      <c s="2">
        <v>200000</v>
      </c>
      <c s="2">
        <v>2698</v>
      </c>
      <c s="2" t="s">
        <v>961</v>
      </c>
      <c s="2" t="s">
        <v>931</v>
      </c>
      <c s="2" t="s">
        <v>3468</v>
      </c>
      <c s="28" t="s">
        <v>3476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174</v>
      </c>
      <c s="30">
        <v>174</v>
      </c>
      <c s="8">
        <v>1</v>
      </c>
      <c r="Q2842" s="14" t="s">
        <v>911</v>
      </c>
    </row>
    <row ht="22.5" customHeight="1">
      <c s="2">
        <v>200000</v>
      </c>
      <c s="2">
        <v>2699</v>
      </c>
      <c s="2" t="s">
        <v>961</v>
      </c>
      <c s="2" t="s">
        <v>931</v>
      </c>
      <c s="2" t="s">
        <v>3468</v>
      </c>
      <c s="28" t="s">
        <v>1912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255</v>
      </c>
      <c s="30">
        <v>255</v>
      </c>
      <c s="8">
        <v>1</v>
      </c>
      <c r="Q2843" s="14" t="s">
        <v>911</v>
      </c>
    </row>
    <row ht="22.5" customHeight="1">
      <c s="2">
        <v>200000</v>
      </c>
      <c s="2">
        <v>2700</v>
      </c>
      <c s="2" t="s">
        <v>961</v>
      </c>
      <c s="2" t="s">
        <v>931</v>
      </c>
      <c s="2" t="s">
        <v>3468</v>
      </c>
      <c s="28" t="s">
        <v>1913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376</v>
      </c>
      <c s="30">
        <v>376</v>
      </c>
      <c s="8">
        <v>1</v>
      </c>
      <c r="Q2844" s="14" t="s">
        <v>911</v>
      </c>
    </row>
    <row ht="22.5" customHeight="1">
      <c s="2">
        <v>200000</v>
      </c>
      <c s="2">
        <v>2701</v>
      </c>
      <c s="2" t="s">
        <v>961</v>
      </c>
      <c s="2" t="s">
        <v>931</v>
      </c>
      <c s="2" t="s">
        <v>3468</v>
      </c>
      <c s="28" t="s">
        <v>3477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143</v>
      </c>
      <c s="30">
        <v>143</v>
      </c>
      <c s="8">
        <v>1</v>
      </c>
      <c r="Q2845" s="14" t="s">
        <v>911</v>
      </c>
    </row>
    <row ht="22.5" customHeight="1">
      <c s="2">
        <v>200000</v>
      </c>
      <c s="2">
        <v>2702</v>
      </c>
      <c s="2" t="s">
        <v>961</v>
      </c>
      <c s="2" t="s">
        <v>931</v>
      </c>
      <c s="2" t="s">
        <v>3465</v>
      </c>
      <c s="28" t="s">
        <v>3478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2846" s="14" t="s">
        <v>911</v>
      </c>
    </row>
    <row ht="22.5" customHeight="1">
      <c s="2">
        <v>200000</v>
      </c>
      <c s="2">
        <v>2703</v>
      </c>
      <c s="2" t="s">
        <v>961</v>
      </c>
      <c s="2" t="s">
        <v>931</v>
      </c>
      <c s="2" t="s">
        <v>3465</v>
      </c>
      <c s="28" t="s">
        <v>1736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847" s="14" t="s">
        <v>911</v>
      </c>
    </row>
    <row ht="22.5" customHeight="1">
      <c s="2">
        <v>200000</v>
      </c>
      <c s="2">
        <v>2704</v>
      </c>
      <c s="2" t="s">
        <v>961</v>
      </c>
      <c s="2" t="s">
        <v>931</v>
      </c>
      <c s="2" t="s">
        <v>3465</v>
      </c>
      <c s="28" t="s">
        <v>1737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394</v>
      </c>
      <c s="30">
        <v>394</v>
      </c>
      <c s="8">
        <v>1</v>
      </c>
      <c r="Q2848" s="14" t="s">
        <v>911</v>
      </c>
    </row>
    <row ht="22.5" customHeight="1">
      <c s="2">
        <v>200000</v>
      </c>
      <c s="2">
        <v>2705</v>
      </c>
      <c s="2" t="s">
        <v>961</v>
      </c>
      <c s="2" t="s">
        <v>795</v>
      </c>
      <c s="2" t="s">
        <v>3345</v>
      </c>
      <c s="28" t="s">
        <v>3479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6.3200000000000003</v>
      </c>
      <c s="30">
        <v>6.3200000000000003</v>
      </c>
      <c s="8">
        <v>1</v>
      </c>
      <c r="Q2849" s="14" t="s">
        <v>911</v>
      </c>
    </row>
    <row ht="22.5" customHeight="1">
      <c s="2">
        <v>200000</v>
      </c>
      <c s="2">
        <v>2706</v>
      </c>
      <c s="2" t="s">
        <v>961</v>
      </c>
      <c s="2" t="s">
        <v>795</v>
      </c>
      <c s="2" t="s">
        <v>3345</v>
      </c>
      <c s="28" t="s">
        <v>3480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2850" s="14" t="s">
        <v>911</v>
      </c>
    </row>
    <row ht="22.5" customHeight="1">
      <c s="2">
        <v>200000</v>
      </c>
      <c s="2">
        <v>2707</v>
      </c>
      <c s="2" t="s">
        <v>961</v>
      </c>
      <c s="2" t="s">
        <v>795</v>
      </c>
      <c s="2" t="s">
        <v>869</v>
      </c>
      <c s="28" t="s">
        <v>3481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3.9500000000000002</v>
      </c>
      <c s="30">
        <v>3.9500000000000002</v>
      </c>
      <c s="8">
        <v>1</v>
      </c>
      <c r="Q2851" s="14" t="s">
        <v>911</v>
      </c>
    </row>
    <row ht="22.5" customHeight="1">
      <c s="2">
        <v>200000</v>
      </c>
      <c s="2">
        <v>2708</v>
      </c>
      <c s="2" t="s">
        <v>961</v>
      </c>
      <c s="2" t="s">
        <v>931</v>
      </c>
      <c s="2" t="s">
        <v>3468</v>
      </c>
      <c s="28" t="s">
        <v>3482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</v>
      </c>
      <c s="30">
        <v>97</v>
      </c>
      <c s="8">
        <v>1</v>
      </c>
      <c r="Q2852" s="14" t="s">
        <v>911</v>
      </c>
    </row>
    <row ht="22.5" customHeight="1">
      <c s="2">
        <v>200000</v>
      </c>
      <c s="2">
        <v>2711</v>
      </c>
      <c s="2" t="s">
        <v>961</v>
      </c>
      <c s="2" t="s">
        <v>931</v>
      </c>
      <c s="2" t="s">
        <v>3483</v>
      </c>
      <c s="28" t="s">
        <v>3484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1949</v>
      </c>
      <c s="30">
        <v>1949</v>
      </c>
      <c s="8">
        <v>1</v>
      </c>
      <c r="Q2853" s="14" t="s">
        <v>911</v>
      </c>
    </row>
    <row ht="22.5" customHeight="1">
      <c s="2">
        <v>200000</v>
      </c>
      <c s="2">
        <v>2712</v>
      </c>
      <c s="2" t="s">
        <v>961</v>
      </c>
      <c s="2" t="s">
        <v>931</v>
      </c>
      <c s="2" t="s">
        <v>3483</v>
      </c>
      <c s="28" t="s">
        <v>3485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1104</v>
      </c>
      <c s="30">
        <v>1104</v>
      </c>
      <c s="8">
        <v>1</v>
      </c>
      <c r="Q2854" s="14" t="s">
        <v>911</v>
      </c>
    </row>
    <row ht="22.5" customHeight="1">
      <c s="2">
        <v>200000</v>
      </c>
      <c s="2">
        <v>2713</v>
      </c>
      <c s="2" t="s">
        <v>961</v>
      </c>
      <c s="2" t="s">
        <v>931</v>
      </c>
      <c s="2" t="s">
        <v>3483</v>
      </c>
      <c s="28" t="s">
        <v>3486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2855" s="14" t="s">
        <v>911</v>
      </c>
    </row>
    <row ht="22.5" customHeight="1">
      <c s="2">
        <v>200000</v>
      </c>
      <c s="2">
        <v>2714</v>
      </c>
      <c s="2" t="s">
        <v>961</v>
      </c>
      <c s="2" t="s">
        <v>931</v>
      </c>
      <c s="2" t="s">
        <v>3465</v>
      </c>
      <c s="28" t="s">
        <v>1746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2856" s="14" t="s">
        <v>911</v>
      </c>
    </row>
    <row ht="22.5" customHeight="1">
      <c s="2">
        <v>200000</v>
      </c>
      <c s="2">
        <v>2715</v>
      </c>
      <c s="2" t="s">
        <v>961</v>
      </c>
      <c s="2" t="s">
        <v>931</v>
      </c>
      <c s="2" t="s">
        <v>3465</v>
      </c>
      <c s="28" t="s">
        <v>1761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2857" s="14" t="s">
        <v>911</v>
      </c>
    </row>
    <row ht="22.5" customHeight="1">
      <c s="2">
        <v>200000</v>
      </c>
      <c s="2">
        <v>2716</v>
      </c>
      <c s="2" t="s">
        <v>961</v>
      </c>
      <c s="2" t="s">
        <v>931</v>
      </c>
      <c s="2" t="s">
        <v>3465</v>
      </c>
      <c s="28" t="s">
        <v>1660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2858" s="14" t="s">
        <v>911</v>
      </c>
    </row>
    <row ht="22.5" customHeight="1">
      <c s="2">
        <v>200000</v>
      </c>
      <c s="2">
        <v>2717</v>
      </c>
      <c s="2" t="s">
        <v>961</v>
      </c>
      <c s="2" t="s">
        <v>931</v>
      </c>
      <c s="2" t="s">
        <v>3465</v>
      </c>
      <c s="28" t="s">
        <v>3487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2859" s="14" t="s">
        <v>911</v>
      </c>
    </row>
    <row ht="22.5" customHeight="1">
      <c s="2">
        <v>200000</v>
      </c>
      <c s="2">
        <v>2718</v>
      </c>
      <c s="2" t="s">
        <v>961</v>
      </c>
      <c s="2" t="s">
        <v>795</v>
      </c>
      <c s="2" t="s">
        <v>3345</v>
      </c>
      <c s="28" t="s">
        <v>3488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860" s="14" t="s">
        <v>911</v>
      </c>
    </row>
    <row ht="22.5" customHeight="1">
      <c s="2">
        <v>200000</v>
      </c>
      <c s="2">
        <v>2719</v>
      </c>
      <c s="2" t="s">
        <v>961</v>
      </c>
      <c s="2" t="s">
        <v>795</v>
      </c>
      <c s="2" t="s">
        <v>3345</v>
      </c>
      <c s="28" t="s">
        <v>3489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3.1000000000000001</v>
      </c>
      <c s="30">
        <v>3.1000000000000001</v>
      </c>
      <c s="8">
        <v>1</v>
      </c>
      <c r="Q2861" s="14" t="s">
        <v>911</v>
      </c>
    </row>
    <row ht="22.5" customHeight="1">
      <c s="2">
        <v>200000</v>
      </c>
      <c s="2">
        <v>2720</v>
      </c>
      <c s="2" t="s">
        <v>961</v>
      </c>
      <c s="2" t="s">
        <v>795</v>
      </c>
      <c s="2" t="s">
        <v>3490</v>
      </c>
      <c s="28" t="s">
        <v>3491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2862" s="14" t="s">
        <v>911</v>
      </c>
    </row>
    <row ht="22.5" customHeight="1">
      <c s="2">
        <v>200000</v>
      </c>
      <c s="2">
        <v>2721</v>
      </c>
      <c s="2" t="s">
        <v>961</v>
      </c>
      <c s="2" t="s">
        <v>795</v>
      </c>
      <c s="2" t="s">
        <v>3490</v>
      </c>
      <c s="28" t="s">
        <v>3492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232</v>
      </c>
      <c s="30">
        <v>232</v>
      </c>
      <c s="8">
        <v>1</v>
      </c>
      <c r="Q2863" s="14" t="s">
        <v>911</v>
      </c>
    </row>
    <row ht="22.5" customHeight="1">
      <c s="2">
        <v>200000</v>
      </c>
      <c s="2">
        <v>2722</v>
      </c>
      <c s="2" t="s">
        <v>961</v>
      </c>
      <c s="2" t="s">
        <v>795</v>
      </c>
      <c s="2" t="s">
        <v>3490</v>
      </c>
      <c s="28" t="s">
        <v>3493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2864" s="14" t="s">
        <v>911</v>
      </c>
    </row>
    <row ht="22.5" customHeight="1">
      <c s="2">
        <v>200000</v>
      </c>
      <c s="2">
        <v>2724</v>
      </c>
      <c s="2" t="s">
        <v>961</v>
      </c>
      <c s="2" t="s">
        <v>931</v>
      </c>
      <c s="2" t="s">
        <v>3483</v>
      </c>
      <c s="28" t="s">
        <v>3494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2865" s="14" t="s">
        <v>911</v>
      </c>
    </row>
    <row ht="22.5" customHeight="1">
      <c s="2">
        <v>200000</v>
      </c>
      <c s="2">
        <v>2725</v>
      </c>
      <c s="2" t="s">
        <v>961</v>
      </c>
      <c s="2" t="s">
        <v>931</v>
      </c>
      <c s="2" t="s">
        <v>3483</v>
      </c>
      <c s="28" t="s">
        <v>3495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</v>
      </c>
      <c s="30">
        <v>94</v>
      </c>
      <c s="8">
        <v>1</v>
      </c>
      <c r="Q2866" s="14" t="s">
        <v>911</v>
      </c>
    </row>
    <row ht="22.5" customHeight="1">
      <c s="2">
        <v>200000</v>
      </c>
      <c s="2">
        <v>2726</v>
      </c>
      <c s="2" t="s">
        <v>961</v>
      </c>
      <c s="2" t="s">
        <v>931</v>
      </c>
      <c s="2" t="s">
        <v>3483</v>
      </c>
      <c s="28" t="s">
        <v>3496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202</v>
      </c>
      <c s="30">
        <v>202</v>
      </c>
      <c s="8">
        <v>1</v>
      </c>
      <c r="Q2867" s="14" t="s">
        <v>911</v>
      </c>
    </row>
    <row ht="22.5" customHeight="1">
      <c s="2">
        <v>200000</v>
      </c>
      <c s="2">
        <v>2727</v>
      </c>
      <c s="2" t="s">
        <v>961</v>
      </c>
      <c s="2" t="s">
        <v>931</v>
      </c>
      <c s="2" t="s">
        <v>3483</v>
      </c>
      <c s="28" t="s">
        <v>3497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2868" s="14" t="s">
        <v>911</v>
      </c>
    </row>
    <row ht="22.5" customHeight="1">
      <c s="2">
        <v>200000</v>
      </c>
      <c s="2">
        <v>2728</v>
      </c>
      <c s="2" t="s">
        <v>961</v>
      </c>
      <c s="2" t="s">
        <v>931</v>
      </c>
      <c s="2" t="s">
        <v>3483</v>
      </c>
      <c s="28" t="s">
        <v>3498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153</v>
      </c>
      <c s="30">
        <v>153</v>
      </c>
      <c s="8">
        <v>1</v>
      </c>
      <c r="Q2869" s="14" t="s">
        <v>911</v>
      </c>
    </row>
    <row ht="22.5" customHeight="1">
      <c s="2">
        <v>200000</v>
      </c>
      <c s="2">
        <v>2729</v>
      </c>
      <c s="2" t="s">
        <v>961</v>
      </c>
      <c s="2" t="s">
        <v>931</v>
      </c>
      <c s="2" t="s">
        <v>3465</v>
      </c>
      <c s="28" t="s">
        <v>3499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2870" s="14" t="s">
        <v>911</v>
      </c>
    </row>
    <row ht="22.5" customHeight="1">
      <c s="2">
        <v>200000</v>
      </c>
      <c s="2">
        <v>2730</v>
      </c>
      <c s="2" t="s">
        <v>961</v>
      </c>
      <c s="2" t="s">
        <v>931</v>
      </c>
      <c s="2" t="s">
        <v>3500</v>
      </c>
      <c s="28" t="s">
        <v>3501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2871" s="14" t="s">
        <v>911</v>
      </c>
    </row>
    <row ht="22.5" customHeight="1">
      <c s="2">
        <v>200000</v>
      </c>
      <c s="2">
        <v>2731</v>
      </c>
      <c s="2" t="s">
        <v>961</v>
      </c>
      <c s="2" t="s">
        <v>795</v>
      </c>
      <c s="2" t="s">
        <v>3345</v>
      </c>
      <c s="28" t="s">
        <v>3502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2872" s="14" t="s">
        <v>911</v>
      </c>
    </row>
    <row ht="22.5" customHeight="1">
      <c s="2">
        <v>200000</v>
      </c>
      <c s="2">
        <v>2732</v>
      </c>
      <c s="2" t="s">
        <v>961</v>
      </c>
      <c s="2" t="s">
        <v>795</v>
      </c>
      <c s="2" t="s">
        <v>3345</v>
      </c>
      <c s="28" t="s">
        <v>3503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2873" s="14" t="s">
        <v>911</v>
      </c>
    </row>
    <row ht="22.5" customHeight="1">
      <c s="2">
        <v>200000</v>
      </c>
      <c s="2">
        <v>2733</v>
      </c>
      <c s="2" t="s">
        <v>961</v>
      </c>
      <c s="2" t="s">
        <v>931</v>
      </c>
      <c s="2" t="s">
        <v>3483</v>
      </c>
      <c s="28" t="s">
        <v>3504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2874" s="14" t="s">
        <v>911</v>
      </c>
    </row>
    <row ht="22.5" customHeight="1">
      <c s="2">
        <v>200000</v>
      </c>
      <c s="2">
        <v>2734</v>
      </c>
      <c s="2" t="s">
        <v>961</v>
      </c>
      <c s="2" t="s">
        <v>931</v>
      </c>
      <c s="2" t="s">
        <v>3465</v>
      </c>
      <c s="28" t="s">
        <v>3505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2875" s="14" t="s">
        <v>911</v>
      </c>
    </row>
    <row ht="22.5" customHeight="1">
      <c s="2">
        <v>200000</v>
      </c>
      <c s="2">
        <v>2735</v>
      </c>
      <c s="2" t="s">
        <v>961</v>
      </c>
      <c s="2" t="s">
        <v>931</v>
      </c>
      <c s="2" t="s">
        <v>3500</v>
      </c>
      <c s="28" t="s">
        <v>3506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</v>
      </c>
      <c s="30">
        <v>27</v>
      </c>
      <c s="8">
        <v>1</v>
      </c>
      <c r="Q2876" s="14" t="s">
        <v>911</v>
      </c>
    </row>
    <row ht="22.5" customHeight="1">
      <c s="2">
        <v>200000</v>
      </c>
      <c s="2">
        <v>2736</v>
      </c>
      <c s="2" t="s">
        <v>961</v>
      </c>
      <c s="2" t="s">
        <v>795</v>
      </c>
      <c s="2" t="s">
        <v>3490</v>
      </c>
      <c s="28" t="s">
        <v>3507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2877" s="14" t="s">
        <v>911</v>
      </c>
    </row>
    <row ht="22.5" customHeight="1">
      <c s="2">
        <v>200000</v>
      </c>
      <c s="2">
        <v>2737</v>
      </c>
      <c s="2" t="s">
        <v>961</v>
      </c>
      <c s="2" t="s">
        <v>795</v>
      </c>
      <c s="2" t="s">
        <v>3490</v>
      </c>
      <c s="28" t="s">
        <v>3508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2878" s="14" t="s">
        <v>911</v>
      </c>
    </row>
    <row ht="22.5" customHeight="1">
      <c s="2">
        <v>200000</v>
      </c>
      <c s="2">
        <v>2738</v>
      </c>
      <c s="2" t="s">
        <v>961</v>
      </c>
      <c s="2" t="s">
        <v>795</v>
      </c>
      <c s="2" t="s">
        <v>628</v>
      </c>
      <c s="28" t="s">
        <v>3509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2879" s="14" t="s">
        <v>911</v>
      </c>
    </row>
    <row ht="22.5" customHeight="1">
      <c s="2">
        <v>200000</v>
      </c>
      <c s="2">
        <v>2739</v>
      </c>
      <c s="2" t="s">
        <v>961</v>
      </c>
      <c s="2" t="s">
        <v>795</v>
      </c>
      <c s="2" t="s">
        <v>628</v>
      </c>
      <c s="28" t="s">
        <v>3510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1.6899999999999999</v>
      </c>
      <c s="30">
        <v>1.6899999999999999</v>
      </c>
      <c s="8">
        <v>1</v>
      </c>
      <c r="Q2880" s="14" t="s">
        <v>911</v>
      </c>
    </row>
    <row ht="22.5" customHeight="1">
      <c s="2">
        <v>200000</v>
      </c>
      <c s="2">
        <v>2740</v>
      </c>
      <c s="2" t="s">
        <v>961</v>
      </c>
      <c s="2" t="s">
        <v>931</v>
      </c>
      <c s="2" t="s">
        <v>807</v>
      </c>
      <c s="28" t="s">
        <v>3511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1630</v>
      </c>
      <c s="30">
        <v>1630</v>
      </c>
      <c s="8">
        <v>1</v>
      </c>
      <c r="Q2881" s="14" t="s">
        <v>911</v>
      </c>
    </row>
    <row ht="22.5" customHeight="1">
      <c s="2">
        <v>200000</v>
      </c>
      <c s="2">
        <v>2741</v>
      </c>
      <c s="2" t="s">
        <v>961</v>
      </c>
      <c s="2" t="s">
        <v>931</v>
      </c>
      <c s="2" t="s">
        <v>3483</v>
      </c>
      <c s="28" t="s">
        <v>2440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2882" s="14" t="s">
        <v>911</v>
      </c>
    </row>
    <row ht="22.5" customHeight="1">
      <c s="2">
        <v>200000</v>
      </c>
      <c s="2">
        <v>2742</v>
      </c>
      <c s="2" t="s">
        <v>961</v>
      </c>
      <c s="2" t="s">
        <v>931</v>
      </c>
      <c s="2" t="s">
        <v>3465</v>
      </c>
      <c s="28" t="s">
        <v>3512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2883" s="14" t="s">
        <v>911</v>
      </c>
    </row>
    <row ht="22.5" customHeight="1">
      <c s="2">
        <v>200000</v>
      </c>
      <c s="2">
        <v>2743</v>
      </c>
      <c s="2" t="s">
        <v>961</v>
      </c>
      <c s="2" t="s">
        <v>931</v>
      </c>
      <c s="2" t="s">
        <v>3465</v>
      </c>
      <c s="28" t="s">
        <v>841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1540</v>
      </c>
      <c s="30">
        <v>1540</v>
      </c>
      <c s="8">
        <v>1</v>
      </c>
      <c r="Q2884" s="14" t="s">
        <v>911</v>
      </c>
    </row>
    <row ht="22.5" customHeight="1">
      <c s="2">
        <v>200000</v>
      </c>
      <c s="2">
        <v>2744</v>
      </c>
      <c s="2" t="s">
        <v>961</v>
      </c>
      <c s="2" t="s">
        <v>795</v>
      </c>
      <c s="2" t="s">
        <v>3490</v>
      </c>
      <c s="28" t="s">
        <v>3513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</v>
      </c>
      <c s="30">
        <v>172</v>
      </c>
      <c s="8">
        <v>1</v>
      </c>
      <c r="Q2885" s="14" t="s">
        <v>911</v>
      </c>
    </row>
    <row ht="22.5" customHeight="1">
      <c s="2">
        <v>200000</v>
      </c>
      <c s="2">
        <v>2745</v>
      </c>
      <c s="2" t="s">
        <v>961</v>
      </c>
      <c s="2" t="s">
        <v>931</v>
      </c>
      <c s="2" t="s">
        <v>807</v>
      </c>
      <c s="28" t="s">
        <v>3514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2886" s="14" t="s">
        <v>911</v>
      </c>
    </row>
    <row ht="22.5" customHeight="1">
      <c s="2">
        <v>200000</v>
      </c>
      <c s="2">
        <v>2746</v>
      </c>
      <c s="2" t="s">
        <v>961</v>
      </c>
      <c s="2" t="s">
        <v>931</v>
      </c>
      <c s="2" t="s">
        <v>3468</v>
      </c>
      <c s="28" t="s">
        <v>3515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1466</v>
      </c>
      <c s="30">
        <v>1466</v>
      </c>
      <c s="8">
        <v>1</v>
      </c>
      <c r="Q2887" s="14" t="s">
        <v>911</v>
      </c>
    </row>
    <row ht="22.5" customHeight="1">
      <c s="2">
        <v>200000</v>
      </c>
      <c s="2">
        <v>2747</v>
      </c>
      <c s="2" t="s">
        <v>961</v>
      </c>
      <c s="2" t="s">
        <v>931</v>
      </c>
      <c s="2" t="s">
        <v>3500</v>
      </c>
      <c s="28" t="s">
        <v>3516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</v>
      </c>
      <c s="30">
        <v>58</v>
      </c>
      <c s="8">
        <v>1</v>
      </c>
      <c r="Q2888" s="14" t="s">
        <v>911</v>
      </c>
    </row>
    <row ht="22.5" customHeight="1">
      <c s="2">
        <v>200000</v>
      </c>
      <c s="2">
        <v>2748</v>
      </c>
      <c s="2" t="s">
        <v>961</v>
      </c>
      <c s="2" t="s">
        <v>795</v>
      </c>
      <c s="2" t="s">
        <v>3345</v>
      </c>
      <c s="28" t="s">
        <v>3517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2889" s="14" t="s">
        <v>911</v>
      </c>
    </row>
    <row ht="22.5" customHeight="1">
      <c s="2">
        <v>200000</v>
      </c>
      <c s="2">
        <v>2749</v>
      </c>
      <c s="2" t="s">
        <v>961</v>
      </c>
      <c s="2" t="s">
        <v>931</v>
      </c>
      <c s="2" t="s">
        <v>807</v>
      </c>
      <c s="28" t="s">
        <v>3518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2890" s="14" t="s">
        <v>911</v>
      </c>
    </row>
    <row ht="22.5" customHeight="1">
      <c s="2">
        <v>200000</v>
      </c>
      <c s="2">
        <v>2750</v>
      </c>
      <c s="2" t="s">
        <v>961</v>
      </c>
      <c s="2" t="s">
        <v>931</v>
      </c>
      <c s="2" t="s">
        <v>3519</v>
      </c>
      <c s="28" t="s">
        <v>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1963</v>
      </c>
      <c s="30">
        <v>1963</v>
      </c>
      <c s="8">
        <v>1</v>
      </c>
      <c r="Q2891" s="14" t="s">
        <v>911</v>
      </c>
    </row>
    <row ht="22.5" customHeight="1">
      <c s="2">
        <v>200000</v>
      </c>
      <c s="2">
        <v>2751</v>
      </c>
      <c s="2" t="s">
        <v>961</v>
      </c>
      <c s="2" t="s">
        <v>931</v>
      </c>
      <c s="2" t="s">
        <v>3519</v>
      </c>
      <c s="28" t="s">
        <v>3520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2892" s="14" t="s">
        <v>911</v>
      </c>
    </row>
    <row ht="22.5" customHeight="1">
      <c s="2">
        <v>200000</v>
      </c>
      <c s="2">
        <v>2752</v>
      </c>
      <c s="2" t="s">
        <v>961</v>
      </c>
      <c s="2" t="s">
        <v>931</v>
      </c>
      <c s="2" t="s">
        <v>3519</v>
      </c>
      <c s="28" t="s">
        <v>695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247</v>
      </c>
      <c s="30">
        <v>247</v>
      </c>
      <c s="8">
        <v>421876</v>
      </c>
      <c r="Q2893" s="14" t="s">
        <v>911</v>
      </c>
    </row>
    <row ht="22.5" customHeight="1">
      <c s="2">
        <v>200000</v>
      </c>
      <c s="2">
        <v>2753</v>
      </c>
      <c s="2" t="s">
        <v>961</v>
      </c>
      <c s="2" t="s">
        <v>931</v>
      </c>
      <c s="2" t="s">
        <v>3519</v>
      </c>
      <c s="28" t="s">
        <v>3521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222</v>
      </c>
      <c s="30">
        <v>222</v>
      </c>
      <c s="8">
        <v>379176</v>
      </c>
      <c r="Q2894" s="14" t="s">
        <v>911</v>
      </c>
    </row>
    <row ht="22.5" customHeight="1">
      <c s="2">
        <v>200000</v>
      </c>
      <c s="2">
        <v>2754</v>
      </c>
      <c s="2" t="s">
        <v>961</v>
      </c>
      <c s="2" t="s">
        <v>931</v>
      </c>
      <c s="2" t="s">
        <v>3519</v>
      </c>
      <c s="28" t="s">
        <v>3522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309</v>
      </c>
      <c s="30">
        <v>309</v>
      </c>
      <c s="8">
        <v>1</v>
      </c>
      <c r="Q2895" s="14" t="s">
        <v>911</v>
      </c>
    </row>
    <row ht="22.5" customHeight="1">
      <c s="2">
        <v>200000</v>
      </c>
      <c s="2">
        <v>2755</v>
      </c>
      <c s="2" t="s">
        <v>961</v>
      </c>
      <c s="2" t="s">
        <v>931</v>
      </c>
      <c s="2" t="s">
        <v>3500</v>
      </c>
      <c s="28" t="s">
        <v>3523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1040</v>
      </c>
      <c s="30">
        <v>1040</v>
      </c>
      <c s="8">
        <v>1</v>
      </c>
      <c r="Q2896" s="14" t="s">
        <v>911</v>
      </c>
    </row>
    <row ht="22.5" customHeight="1">
      <c s="2">
        <v>200000</v>
      </c>
      <c s="2">
        <v>2756</v>
      </c>
      <c s="2" t="s">
        <v>961</v>
      </c>
      <c s="2" t="s">
        <v>931</v>
      </c>
      <c s="2" t="s">
        <v>3500</v>
      </c>
      <c s="28" t="s">
        <v>3524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1992</v>
      </c>
      <c s="30">
        <v>1992</v>
      </c>
      <c s="8">
        <v>1</v>
      </c>
      <c r="Q2897" s="14" t="s">
        <v>911</v>
      </c>
    </row>
    <row ht="22.5" customHeight="1">
      <c s="2">
        <v>200000</v>
      </c>
      <c s="2">
        <v>2757</v>
      </c>
      <c s="2" t="s">
        <v>961</v>
      </c>
      <c s="2" t="s">
        <v>931</v>
      </c>
      <c s="2" t="s">
        <v>807</v>
      </c>
      <c s="28" t="s">
        <v>3525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2898" s="14" t="s">
        <v>911</v>
      </c>
    </row>
    <row ht="22.5" customHeight="1">
      <c s="2">
        <v>200000</v>
      </c>
      <c s="2">
        <v>2758</v>
      </c>
      <c s="2" t="s">
        <v>961</v>
      </c>
      <c s="2" t="s">
        <v>931</v>
      </c>
      <c s="2" t="s">
        <v>956</v>
      </c>
      <c s="28" t="s">
        <v>3526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1347</v>
      </c>
      <c s="30">
        <v>1347</v>
      </c>
      <c s="8">
        <v>1</v>
      </c>
      <c r="Q2899" s="14" t="s">
        <v>911</v>
      </c>
    </row>
    <row ht="22.5" customHeight="1">
      <c s="2">
        <v>200000</v>
      </c>
      <c s="2">
        <v>2759</v>
      </c>
      <c s="2" t="s">
        <v>961</v>
      </c>
      <c s="2" t="s">
        <v>931</v>
      </c>
      <c s="2" t="s">
        <v>3500</v>
      </c>
      <c s="28" t="s">
        <v>3527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2900" s="14" t="s">
        <v>911</v>
      </c>
    </row>
    <row ht="22.5" customHeight="1">
      <c s="2">
        <v>200000</v>
      </c>
      <c s="2">
        <v>2760</v>
      </c>
      <c s="2" t="s">
        <v>961</v>
      </c>
      <c s="2" t="s">
        <v>931</v>
      </c>
      <c s="2" t="s">
        <v>3500</v>
      </c>
      <c s="28" t="s">
        <v>3528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901" s="14" t="s">
        <v>911</v>
      </c>
    </row>
    <row ht="22.5" customHeight="1">
      <c s="2">
        <v>200000</v>
      </c>
      <c s="2">
        <v>2761</v>
      </c>
      <c s="2" t="s">
        <v>961</v>
      </c>
      <c s="2" t="s">
        <v>795</v>
      </c>
      <c s="2" t="s">
        <v>3490</v>
      </c>
      <c s="28" t="s">
        <v>3529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2902" s="14" t="s">
        <v>911</v>
      </c>
    </row>
    <row ht="22.5" customHeight="1">
      <c s="2">
        <v>200000</v>
      </c>
      <c s="2">
        <v>2762</v>
      </c>
      <c s="2" t="s">
        <v>961</v>
      </c>
      <c s="2" t="s">
        <v>795</v>
      </c>
      <c s="2" t="s">
        <v>3490</v>
      </c>
      <c s="28" t="s">
        <v>2173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7.7400000000000002</v>
      </c>
      <c s="30">
        <v>7.7400000000000002</v>
      </c>
      <c s="8">
        <v>1</v>
      </c>
      <c r="Q2903" s="14" t="s">
        <v>911</v>
      </c>
    </row>
    <row ht="22.5" customHeight="1">
      <c s="2">
        <v>200000</v>
      </c>
      <c s="2">
        <v>2763</v>
      </c>
      <c s="2" t="s">
        <v>961</v>
      </c>
      <c s="2" t="s">
        <v>795</v>
      </c>
      <c s="2" t="s">
        <v>3490</v>
      </c>
      <c s="28" t="s">
        <v>3530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2904" s="14" t="s">
        <v>911</v>
      </c>
    </row>
    <row ht="22.5" customHeight="1">
      <c s="2">
        <v>200000</v>
      </c>
      <c s="2">
        <v>2764</v>
      </c>
      <c s="2" t="s">
        <v>961</v>
      </c>
      <c s="2" t="s">
        <v>931</v>
      </c>
      <c s="2" t="s">
        <v>807</v>
      </c>
      <c s="28" t="s">
        <v>3531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</v>
      </c>
      <c s="30">
        <v>128</v>
      </c>
      <c s="8">
        <v>1</v>
      </c>
      <c r="Q2905" s="14" t="s">
        <v>911</v>
      </c>
    </row>
    <row ht="22.5" customHeight="1">
      <c s="2">
        <v>200000</v>
      </c>
      <c s="2">
        <v>2765</v>
      </c>
      <c s="2" t="s">
        <v>961</v>
      </c>
      <c s="2" t="s">
        <v>931</v>
      </c>
      <c s="2" t="s">
        <v>956</v>
      </c>
      <c s="28" t="s">
        <v>3532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2906" s="14" t="s">
        <v>911</v>
      </c>
    </row>
    <row ht="22.5" customHeight="1">
      <c s="2">
        <v>200000</v>
      </c>
      <c s="2">
        <v>2766</v>
      </c>
      <c s="2" t="s">
        <v>961</v>
      </c>
      <c s="2" t="s">
        <v>931</v>
      </c>
      <c s="2" t="s">
        <v>956</v>
      </c>
      <c s="28" t="s">
        <v>3533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2907" s="14" t="s">
        <v>911</v>
      </c>
    </row>
    <row ht="22.5" customHeight="1">
      <c s="2">
        <v>200000</v>
      </c>
      <c s="2">
        <v>2767</v>
      </c>
      <c s="2" t="s">
        <v>961</v>
      </c>
      <c s="2" t="s">
        <v>931</v>
      </c>
      <c s="2" t="s">
        <v>956</v>
      </c>
      <c s="28" t="s">
        <v>3534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203</v>
      </c>
      <c s="30">
        <v>203</v>
      </c>
      <c s="8">
        <v>1</v>
      </c>
      <c r="Q2908" s="14" t="s">
        <v>911</v>
      </c>
    </row>
    <row ht="22.5" customHeight="1">
      <c s="2">
        <v>200000</v>
      </c>
      <c s="2">
        <v>2768</v>
      </c>
      <c s="2" t="s">
        <v>961</v>
      </c>
      <c s="2" t="s">
        <v>931</v>
      </c>
      <c s="2" t="s">
        <v>956</v>
      </c>
      <c s="28" t="s">
        <v>3535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703</v>
      </c>
      <c s="30">
        <v>703</v>
      </c>
      <c s="8">
        <v>1</v>
      </c>
      <c r="Q2909" s="14" t="s">
        <v>911</v>
      </c>
    </row>
    <row ht="22.5" customHeight="1">
      <c s="2">
        <v>200000</v>
      </c>
      <c s="2">
        <v>2769</v>
      </c>
      <c s="2" t="s">
        <v>961</v>
      </c>
      <c s="2" t="s">
        <v>931</v>
      </c>
      <c s="2" t="s">
        <v>956</v>
      </c>
      <c s="28" t="s">
        <v>3536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</v>
      </c>
      <c s="30">
        <v>70</v>
      </c>
      <c s="8">
        <v>1</v>
      </c>
      <c r="Q2910" s="14" t="s">
        <v>911</v>
      </c>
    </row>
    <row ht="22.5" customHeight="1">
      <c s="2">
        <v>200000</v>
      </c>
      <c s="2">
        <v>2770</v>
      </c>
      <c s="2" t="s">
        <v>961</v>
      </c>
      <c s="2" t="s">
        <v>931</v>
      </c>
      <c s="2" t="s">
        <v>3519</v>
      </c>
      <c s="28" t="s">
        <v>3537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2911" s="14" t="s">
        <v>911</v>
      </c>
    </row>
    <row ht="22.5" customHeight="1">
      <c s="2">
        <v>200000</v>
      </c>
      <c s="2">
        <v>2771</v>
      </c>
      <c s="2" t="s">
        <v>961</v>
      </c>
      <c s="2" t="s">
        <v>931</v>
      </c>
      <c s="2" t="s">
        <v>3519</v>
      </c>
      <c s="28" t="s">
        <v>3538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2912" s="14" t="s">
        <v>911</v>
      </c>
    </row>
    <row ht="22.5" customHeight="1">
      <c s="2">
        <v>200000</v>
      </c>
      <c s="2">
        <v>2772</v>
      </c>
      <c s="2" t="s">
        <v>961</v>
      </c>
      <c s="2" t="s">
        <v>931</v>
      </c>
      <c s="2" t="s">
        <v>3465</v>
      </c>
      <c s="28" t="s">
        <v>3539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2913" s="14" t="s">
        <v>911</v>
      </c>
    </row>
    <row ht="22.5" customHeight="1">
      <c s="2">
        <v>200000</v>
      </c>
      <c s="2">
        <v>2773</v>
      </c>
      <c s="2" t="s">
        <v>961</v>
      </c>
      <c s="2" t="s">
        <v>795</v>
      </c>
      <c s="2" t="s">
        <v>3345</v>
      </c>
      <c s="28" t="s">
        <v>3540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116</v>
      </c>
      <c s="30">
        <v>116</v>
      </c>
      <c s="8">
        <v>3828</v>
      </c>
      <c r="Q2914" s="14" t="s">
        <v>911</v>
      </c>
    </row>
    <row ht="22.5" customHeight="1">
      <c s="2">
        <v>200000</v>
      </c>
      <c s="2">
        <v>2774</v>
      </c>
      <c s="2" t="s">
        <v>961</v>
      </c>
      <c s="2" t="s">
        <v>931</v>
      </c>
      <c s="2" t="s">
        <v>956</v>
      </c>
      <c s="28" t="s">
        <v>1318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</v>
      </c>
      <c s="30">
        <v>100</v>
      </c>
      <c s="8">
        <v>1</v>
      </c>
      <c r="Q2915" s="14" t="s">
        <v>911</v>
      </c>
    </row>
    <row ht="22.5" customHeight="1">
      <c s="2">
        <v>200000</v>
      </c>
      <c s="2">
        <v>2775</v>
      </c>
      <c s="2" t="s">
        <v>961</v>
      </c>
      <c s="2" t="s">
        <v>931</v>
      </c>
      <c s="2" t="s">
        <v>956</v>
      </c>
      <c s="28" t="s">
        <v>3541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</v>
      </c>
      <c s="30">
        <v>55</v>
      </c>
      <c s="8">
        <v>1</v>
      </c>
      <c r="Q2916" s="14" t="s">
        <v>911</v>
      </c>
    </row>
    <row ht="22.5" customHeight="1">
      <c s="2">
        <v>200000</v>
      </c>
      <c s="2">
        <v>2776</v>
      </c>
      <c s="2" t="s">
        <v>961</v>
      </c>
      <c s="2" t="s">
        <v>931</v>
      </c>
      <c s="2" t="s">
        <v>956</v>
      </c>
      <c s="28" t="s">
        <v>3542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2917" s="14" t="s">
        <v>911</v>
      </c>
    </row>
    <row ht="22.5" customHeight="1">
      <c s="2">
        <v>200000</v>
      </c>
      <c s="2">
        <v>2777</v>
      </c>
      <c s="2" t="s">
        <v>961</v>
      </c>
      <c s="2" t="s">
        <v>931</v>
      </c>
      <c s="2" t="s">
        <v>3519</v>
      </c>
      <c s="28" t="s">
        <v>3543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1182</v>
      </c>
      <c s="30">
        <v>1182</v>
      </c>
      <c s="8">
        <v>1</v>
      </c>
      <c r="Q2918" s="14" t="s">
        <v>911</v>
      </c>
    </row>
    <row ht="22.5" customHeight="1">
      <c s="2">
        <v>200000</v>
      </c>
      <c s="2">
        <v>2778</v>
      </c>
      <c s="2" t="s">
        <v>961</v>
      </c>
      <c s="2" t="s">
        <v>931</v>
      </c>
      <c s="2" t="s">
        <v>3519</v>
      </c>
      <c s="28" t="s">
        <v>3544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</v>
      </c>
      <c s="30">
        <v>44</v>
      </c>
      <c s="8">
        <v>1</v>
      </c>
      <c r="Q2919" s="14" t="s">
        <v>911</v>
      </c>
    </row>
    <row ht="22.5" customHeight="1">
      <c s="2">
        <v>200000</v>
      </c>
      <c s="2">
        <v>2779</v>
      </c>
      <c s="2" t="s">
        <v>961</v>
      </c>
      <c s="2" t="s">
        <v>931</v>
      </c>
      <c s="2" t="s">
        <v>3519</v>
      </c>
      <c s="28" t="s">
        <v>3545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166</v>
      </c>
      <c s="30">
        <v>166</v>
      </c>
      <c s="8">
        <v>1</v>
      </c>
      <c r="Q2920" s="14" t="s">
        <v>911</v>
      </c>
    </row>
    <row ht="22.5" customHeight="1">
      <c s="2">
        <v>200000</v>
      </c>
      <c s="2">
        <v>2780</v>
      </c>
      <c s="2" t="s">
        <v>961</v>
      </c>
      <c s="2" t="s">
        <v>931</v>
      </c>
      <c s="2" t="s">
        <v>3519</v>
      </c>
      <c s="28" t="s">
        <v>1830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725</v>
      </c>
      <c s="30">
        <v>725</v>
      </c>
      <c s="8">
        <v>1</v>
      </c>
      <c r="Q2921" s="14" t="s">
        <v>911</v>
      </c>
    </row>
    <row ht="22.5" customHeight="1">
      <c s="2">
        <v>200000</v>
      </c>
      <c s="2">
        <v>2781</v>
      </c>
      <c s="2" t="s">
        <v>961</v>
      </c>
      <c s="2" t="s">
        <v>795</v>
      </c>
      <c s="2" t="s">
        <v>3345</v>
      </c>
      <c s="28" t="s">
        <v>3546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922" s="14" t="s">
        <v>911</v>
      </c>
    </row>
    <row ht="22.5" customHeight="1">
      <c s="2">
        <v>200000</v>
      </c>
      <c s="2">
        <v>2782</v>
      </c>
      <c s="2" t="s">
        <v>961</v>
      </c>
      <c s="2" t="s">
        <v>931</v>
      </c>
      <c s="2" t="s">
        <v>3483</v>
      </c>
      <c s="28" t="s">
        <v>3547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1461</v>
      </c>
      <c s="30">
        <v>1461</v>
      </c>
      <c s="8">
        <v>1</v>
      </c>
      <c r="Q2923" s="14" t="s">
        <v>911</v>
      </c>
    </row>
    <row ht="22.5" customHeight="1">
      <c s="2">
        <v>200000</v>
      </c>
      <c s="2">
        <v>2783</v>
      </c>
      <c s="2" t="s">
        <v>961</v>
      </c>
      <c s="2" t="s">
        <v>931</v>
      </c>
      <c s="2" t="s">
        <v>3483</v>
      </c>
      <c s="28" t="s">
        <v>1884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421</v>
      </c>
      <c s="30">
        <v>421</v>
      </c>
      <c s="8">
        <v>1</v>
      </c>
      <c r="Q2924" s="14" t="s">
        <v>911</v>
      </c>
    </row>
    <row ht="22.5" customHeight="1">
      <c s="2">
        <v>200000</v>
      </c>
      <c s="2">
        <v>2784</v>
      </c>
      <c s="2" t="s">
        <v>961</v>
      </c>
      <c s="2" t="s">
        <v>931</v>
      </c>
      <c s="2" t="s">
        <v>3483</v>
      </c>
      <c s="28" t="s">
        <v>3548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275</v>
      </c>
      <c s="30">
        <v>275</v>
      </c>
      <c s="8">
        <v>1</v>
      </c>
      <c r="Q2925" s="14" t="s">
        <v>911</v>
      </c>
    </row>
    <row ht="22.5" customHeight="1">
      <c s="2">
        <v>200000</v>
      </c>
      <c s="2">
        <v>2785</v>
      </c>
      <c s="2" t="s">
        <v>961</v>
      </c>
      <c s="2" t="s">
        <v>931</v>
      </c>
      <c s="2" t="s">
        <v>3483</v>
      </c>
      <c s="28" t="s">
        <v>3549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2926" s="14" t="s">
        <v>911</v>
      </c>
    </row>
    <row ht="22.5" customHeight="1">
      <c s="2">
        <v>200000</v>
      </c>
      <c s="2">
        <v>2786</v>
      </c>
      <c s="2" t="s">
        <v>961</v>
      </c>
      <c s="2" t="s">
        <v>931</v>
      </c>
      <c s="2" t="s">
        <v>3519</v>
      </c>
      <c s="28" t="s">
        <v>3550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</v>
      </c>
      <c s="30">
        <v>95</v>
      </c>
      <c s="8">
        <v>1</v>
      </c>
      <c r="Q2927" s="14" t="s">
        <v>911</v>
      </c>
    </row>
    <row ht="22.5" customHeight="1">
      <c s="2">
        <v>200000</v>
      </c>
      <c s="2">
        <v>2787</v>
      </c>
      <c s="2" t="s">
        <v>961</v>
      </c>
      <c s="2" t="s">
        <v>931</v>
      </c>
      <c s="2" t="s">
        <v>3465</v>
      </c>
      <c s="28" t="s">
        <v>860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2928" s="14" t="s">
        <v>911</v>
      </c>
    </row>
    <row ht="22.5" customHeight="1">
      <c s="2">
        <v>200000</v>
      </c>
      <c s="2">
        <v>2788</v>
      </c>
      <c s="2" t="s">
        <v>961</v>
      </c>
      <c s="2" t="s">
        <v>931</v>
      </c>
      <c s="2" t="s">
        <v>3465</v>
      </c>
      <c s="28" t="s">
        <v>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2929" s="14" t="s">
        <v>911</v>
      </c>
    </row>
    <row ht="22.5" customHeight="1">
      <c s="2">
        <v>200000</v>
      </c>
      <c s="2">
        <v>2789</v>
      </c>
      <c s="2" t="s">
        <v>961</v>
      </c>
      <c s="2" t="s">
        <v>931</v>
      </c>
      <c s="2" t="s">
        <v>3465</v>
      </c>
      <c s="28" t="s">
        <v>1312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2930" s="14" t="s">
        <v>911</v>
      </c>
    </row>
    <row ht="22.5" customHeight="1">
      <c s="2">
        <v>200000</v>
      </c>
      <c s="2">
        <v>2790</v>
      </c>
      <c s="2" t="s">
        <v>961</v>
      </c>
      <c s="2" t="s">
        <v>795</v>
      </c>
      <c s="2" t="s">
        <v>3345</v>
      </c>
      <c s="28" t="s">
        <v>3551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2931" s="14" t="s">
        <v>911</v>
      </c>
    </row>
    <row ht="22.5" customHeight="1">
      <c s="2">
        <v>200000</v>
      </c>
      <c s="2">
        <v>2791</v>
      </c>
      <c s="2" t="s">
        <v>961</v>
      </c>
      <c s="2" t="s">
        <v>795</v>
      </c>
      <c s="2" t="s">
        <v>3345</v>
      </c>
      <c s="28" t="s">
        <v>3552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932" s="14" t="s">
        <v>911</v>
      </c>
    </row>
    <row ht="22.5" customHeight="1">
      <c s="2">
        <v>200000</v>
      </c>
      <c s="2">
        <v>2792</v>
      </c>
      <c s="2" t="s">
        <v>961</v>
      </c>
      <c s="2" t="s">
        <v>795</v>
      </c>
      <c s="2" t="s">
        <v>3345</v>
      </c>
      <c s="28" t="s">
        <v>3553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2933" s="14" t="s">
        <v>911</v>
      </c>
    </row>
    <row ht="22.5" customHeight="1">
      <c s="2">
        <v>200000</v>
      </c>
      <c s="2">
        <v>2793</v>
      </c>
      <c s="2" t="s">
        <v>961</v>
      </c>
      <c s="2" t="s">
        <v>795</v>
      </c>
      <c s="2" t="s">
        <v>3490</v>
      </c>
      <c s="28" t="s">
        <v>3554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934" s="14" t="s">
        <v>911</v>
      </c>
    </row>
    <row ht="22.5" customHeight="1">
      <c s="2">
        <v>200000</v>
      </c>
      <c s="2">
        <v>2794</v>
      </c>
      <c s="2" t="s">
        <v>961</v>
      </c>
      <c s="2" t="s">
        <v>931</v>
      </c>
      <c s="2" t="s">
        <v>807</v>
      </c>
      <c s="28" t="s">
        <v>3555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2935" s="14" t="s">
        <v>911</v>
      </c>
    </row>
    <row ht="22.5" customHeight="1">
      <c s="2">
        <v>200000</v>
      </c>
      <c s="2">
        <v>2795</v>
      </c>
      <c s="2" t="s">
        <v>961</v>
      </c>
      <c s="2" t="s">
        <v>931</v>
      </c>
      <c s="2" t="s">
        <v>807</v>
      </c>
      <c s="28" t="s">
        <v>3556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965</v>
      </c>
      <c s="30">
        <v>965</v>
      </c>
      <c s="8">
        <v>1</v>
      </c>
      <c r="Q2936" s="14" t="s">
        <v>911</v>
      </c>
    </row>
    <row ht="22.5" customHeight="1">
      <c s="2">
        <v>200000</v>
      </c>
      <c s="2">
        <v>2796</v>
      </c>
      <c s="2" t="s">
        <v>961</v>
      </c>
      <c s="2" t="s">
        <v>931</v>
      </c>
      <c s="2" t="s">
        <v>807</v>
      </c>
      <c s="28" t="s">
        <v>3557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937" s="14" t="s">
        <v>911</v>
      </c>
    </row>
    <row ht="22.5" customHeight="1">
      <c s="2">
        <v>200000</v>
      </c>
      <c s="2">
        <v>2797</v>
      </c>
      <c s="2" t="s">
        <v>961</v>
      </c>
      <c s="2" t="s">
        <v>931</v>
      </c>
      <c s="2" t="s">
        <v>3468</v>
      </c>
      <c s="28" t="s">
        <v>3558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182</v>
      </c>
      <c s="30">
        <v>182</v>
      </c>
      <c s="8">
        <v>1</v>
      </c>
      <c r="Q2938" s="14" t="s">
        <v>911</v>
      </c>
    </row>
    <row ht="22.5" customHeight="1">
      <c s="2">
        <v>200000</v>
      </c>
      <c s="2">
        <v>2798</v>
      </c>
      <c s="2" t="s">
        <v>961</v>
      </c>
      <c s="2" t="s">
        <v>931</v>
      </c>
      <c s="2" t="s">
        <v>3483</v>
      </c>
      <c s="28" t="s">
        <v>3559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</v>
      </c>
      <c s="30">
        <v>20</v>
      </c>
      <c s="8">
        <v>1</v>
      </c>
      <c r="Q2939" s="14" t="s">
        <v>911</v>
      </c>
    </row>
    <row ht="22.5" customHeight="1">
      <c s="2">
        <v>200000</v>
      </c>
      <c s="2">
        <v>2799</v>
      </c>
      <c s="2" t="s">
        <v>961</v>
      </c>
      <c s="2" t="s">
        <v>931</v>
      </c>
      <c s="2" t="s">
        <v>3519</v>
      </c>
      <c s="28" t="s">
        <v>3560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224</v>
      </c>
      <c s="30">
        <v>224</v>
      </c>
      <c s="8">
        <v>382592</v>
      </c>
      <c r="Q2940" s="14" t="s">
        <v>911</v>
      </c>
    </row>
    <row ht="22.5" customHeight="1">
      <c s="2">
        <v>200000</v>
      </c>
      <c s="2">
        <v>2800</v>
      </c>
      <c s="2" t="s">
        <v>961</v>
      </c>
      <c s="2" t="s">
        <v>931</v>
      </c>
      <c s="2" t="s">
        <v>3465</v>
      </c>
      <c s="28" t="s">
        <v>3312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2941" s="14" t="s">
        <v>911</v>
      </c>
    </row>
    <row ht="22.5" customHeight="1">
      <c s="2">
        <v>200000</v>
      </c>
      <c s="2">
        <v>2801</v>
      </c>
      <c s="2" t="s">
        <v>961</v>
      </c>
      <c s="2" t="s">
        <v>931</v>
      </c>
      <c s="2" t="s">
        <v>3500</v>
      </c>
      <c s="28" t="s">
        <v>3561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132</v>
      </c>
      <c s="30">
        <v>132</v>
      </c>
      <c s="8">
        <v>1</v>
      </c>
      <c r="Q2942" s="14" t="s">
        <v>911</v>
      </c>
    </row>
    <row ht="22.5" customHeight="1">
      <c s="2">
        <v>200000</v>
      </c>
      <c s="2">
        <v>2802</v>
      </c>
      <c s="2" t="s">
        <v>961</v>
      </c>
      <c s="2" t="s">
        <v>795</v>
      </c>
      <c s="2" t="s">
        <v>3490</v>
      </c>
      <c s="28" t="s">
        <v>3562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2943" s="14" t="s">
        <v>911</v>
      </c>
    </row>
    <row ht="22.5" customHeight="1">
      <c s="2">
        <v>200000</v>
      </c>
      <c s="2">
        <v>2806</v>
      </c>
      <c s="2" t="s">
        <v>961</v>
      </c>
      <c s="2" t="s">
        <v>931</v>
      </c>
      <c s="2" t="s">
        <v>3468</v>
      </c>
      <c s="28" t="s">
        <v>1134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44</v>
      </c>
      <c s="30">
        <v>44</v>
      </c>
      <c s="8">
        <v>75152</v>
      </c>
      <c r="Q2944" s="14" t="s">
        <v>911</v>
      </c>
    </row>
    <row ht="22.5" customHeight="1">
      <c s="2">
        <v>200000</v>
      </c>
      <c s="2">
        <v>2807</v>
      </c>
      <c s="2" t="s">
        <v>961</v>
      </c>
      <c s="2" t="s">
        <v>931</v>
      </c>
      <c s="2" t="s">
        <v>3468</v>
      </c>
      <c s="28" t="s">
        <v>3563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2945" s="14" t="s">
        <v>911</v>
      </c>
    </row>
    <row ht="22.5" customHeight="1">
      <c s="2">
        <v>200000</v>
      </c>
      <c s="2">
        <v>2808</v>
      </c>
      <c s="2" t="s">
        <v>961</v>
      </c>
      <c s="2" t="s">
        <v>931</v>
      </c>
      <c s="2" t="s">
        <v>3468</v>
      </c>
      <c s="28" t="s">
        <v>3564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2946" s="14" t="s">
        <v>911</v>
      </c>
    </row>
    <row ht="22.5" customHeight="1">
      <c s="2">
        <v>200000</v>
      </c>
      <c s="2">
        <v>2809</v>
      </c>
      <c s="2" t="s">
        <v>961</v>
      </c>
      <c s="2" t="s">
        <v>931</v>
      </c>
      <c s="2" t="s">
        <v>956</v>
      </c>
      <c s="28" t="s">
        <v>3565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2947" s="14" t="s">
        <v>911</v>
      </c>
    </row>
    <row ht="22.5" customHeight="1">
      <c s="2">
        <v>200000</v>
      </c>
      <c s="2">
        <v>2810</v>
      </c>
      <c s="2" t="s">
        <v>961</v>
      </c>
      <c s="2" t="s">
        <v>931</v>
      </c>
      <c s="2" t="s">
        <v>956</v>
      </c>
      <c s="28" t="s">
        <v>2416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2948" s="14" t="s">
        <v>911</v>
      </c>
    </row>
    <row ht="22.5" customHeight="1">
      <c s="2">
        <v>200000</v>
      </c>
      <c s="2">
        <v>2811</v>
      </c>
      <c s="2" t="s">
        <v>961</v>
      </c>
      <c s="2" t="s">
        <v>931</v>
      </c>
      <c s="2" t="s">
        <v>3519</v>
      </c>
      <c s="28" t="s">
        <v>3566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2949" s="14" t="s">
        <v>911</v>
      </c>
    </row>
    <row ht="22.5" customHeight="1">
      <c s="2">
        <v>200000</v>
      </c>
      <c s="2">
        <v>2812</v>
      </c>
      <c s="2" t="s">
        <v>961</v>
      </c>
      <c s="2" t="s">
        <v>931</v>
      </c>
      <c s="2" t="s">
        <v>3519</v>
      </c>
      <c s="28" t="s">
        <v>1590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2950" s="14" t="s">
        <v>911</v>
      </c>
    </row>
    <row ht="22.5" customHeight="1">
      <c s="2">
        <v>200000</v>
      </c>
      <c s="2">
        <v>2813</v>
      </c>
      <c s="2" t="s">
        <v>961</v>
      </c>
      <c s="2" t="s">
        <v>931</v>
      </c>
      <c s="2" t="s">
        <v>3519</v>
      </c>
      <c s="28" t="s">
        <v>2988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8.9000000000000004</v>
      </c>
      <c s="30">
        <v>8.9000000000000004</v>
      </c>
      <c s="8">
        <v>1</v>
      </c>
      <c r="Q2951" s="14" t="s">
        <v>911</v>
      </c>
    </row>
    <row ht="22.5" customHeight="1">
      <c s="2">
        <v>200000</v>
      </c>
      <c s="2">
        <v>2814</v>
      </c>
      <c s="2" t="s">
        <v>961</v>
      </c>
      <c s="2" t="s">
        <v>931</v>
      </c>
      <c s="2" t="s">
        <v>3500</v>
      </c>
      <c s="28" t="s">
        <v>3567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677</v>
      </c>
      <c s="30">
        <v>677</v>
      </c>
      <c s="8">
        <v>1</v>
      </c>
      <c r="Q2952" s="14" t="s">
        <v>911</v>
      </c>
    </row>
    <row ht="22.5" customHeight="1">
      <c s="2">
        <v>200000</v>
      </c>
      <c s="2">
        <v>2815</v>
      </c>
      <c s="2" t="s">
        <v>961</v>
      </c>
      <c s="2" t="s">
        <v>931</v>
      </c>
      <c s="2" t="s">
        <v>3500</v>
      </c>
      <c s="28" t="s">
        <v>1274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</v>
      </c>
      <c s="30">
        <v>86</v>
      </c>
      <c s="8">
        <v>1</v>
      </c>
      <c r="Q2953" s="14" t="s">
        <v>911</v>
      </c>
    </row>
    <row ht="22.5" customHeight="1">
      <c s="2">
        <v>200000</v>
      </c>
      <c s="2">
        <v>2816</v>
      </c>
      <c s="2" t="s">
        <v>961</v>
      </c>
      <c s="2" t="s">
        <v>795</v>
      </c>
      <c s="2" t="s">
        <v>628</v>
      </c>
      <c s="28" t="s">
        <v>3568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2954" s="14" t="s">
        <v>911</v>
      </c>
    </row>
    <row ht="22.5" customHeight="1">
      <c s="2">
        <v>200000</v>
      </c>
      <c s="2">
        <v>2818</v>
      </c>
      <c s="2" t="s">
        <v>961</v>
      </c>
      <c s="2" t="s">
        <v>931</v>
      </c>
      <c s="2" t="s">
        <v>3468</v>
      </c>
      <c s="28" t="s">
        <v>3569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2955" s="14" t="s">
        <v>911</v>
      </c>
    </row>
    <row ht="22.5" customHeight="1">
      <c s="2">
        <v>200000</v>
      </c>
      <c s="2">
        <v>2819</v>
      </c>
      <c s="2" t="s">
        <v>961</v>
      </c>
      <c s="2" t="s">
        <v>931</v>
      </c>
      <c s="2" t="s">
        <v>3468</v>
      </c>
      <c s="28" t="s">
        <v>3570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2956" s="14" t="s">
        <v>911</v>
      </c>
    </row>
    <row ht="22.5" customHeight="1">
      <c s="2">
        <v>200000</v>
      </c>
      <c s="2">
        <v>2820</v>
      </c>
      <c s="2" t="s">
        <v>961</v>
      </c>
      <c s="2" t="s">
        <v>931</v>
      </c>
      <c s="2" t="s">
        <v>3468</v>
      </c>
      <c s="28" t="s">
        <v>3571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2957" s="14" t="s">
        <v>911</v>
      </c>
    </row>
    <row ht="22.5" customHeight="1">
      <c s="2">
        <v>200000</v>
      </c>
      <c s="2">
        <v>2821</v>
      </c>
      <c s="2" t="s">
        <v>961</v>
      </c>
      <c s="2" t="s">
        <v>931</v>
      </c>
      <c s="2" t="s">
        <v>3468</v>
      </c>
      <c s="28" t="s">
        <v>3572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2958" s="14" t="s">
        <v>911</v>
      </c>
    </row>
    <row ht="22.5" customHeight="1">
      <c s="2">
        <v>200000</v>
      </c>
      <c s="2">
        <v>2822</v>
      </c>
      <c s="2" t="s">
        <v>961</v>
      </c>
      <c s="2" t="s">
        <v>931</v>
      </c>
      <c s="2" t="s">
        <v>2866</v>
      </c>
      <c s="28" t="s">
        <v>3573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2959" s="14" t="s">
        <v>911</v>
      </c>
    </row>
    <row ht="22.5" customHeight="1">
      <c s="2">
        <v>200000</v>
      </c>
      <c s="2">
        <v>2823</v>
      </c>
      <c s="2" t="s">
        <v>961</v>
      </c>
      <c s="2" t="s">
        <v>931</v>
      </c>
      <c s="2" t="s">
        <v>2866</v>
      </c>
      <c s="28" t="s">
        <v>3574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960" s="14" t="s">
        <v>911</v>
      </c>
    </row>
    <row ht="22.5" customHeight="1">
      <c s="2">
        <v>200000</v>
      </c>
      <c s="2">
        <v>2824</v>
      </c>
      <c s="2" t="s">
        <v>961</v>
      </c>
      <c s="2" t="s">
        <v>931</v>
      </c>
      <c s="2" t="s">
        <v>962</v>
      </c>
      <c s="28" t="s">
        <v>3079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2961" s="14" t="s">
        <v>911</v>
      </c>
    </row>
    <row ht="22.5" customHeight="1">
      <c s="2">
        <v>200000</v>
      </c>
      <c s="2">
        <v>2825</v>
      </c>
      <c s="2" t="s">
        <v>961</v>
      </c>
      <c s="2" t="s">
        <v>3575</v>
      </c>
      <c s="2" t="s">
        <v>3519</v>
      </c>
      <c s="28" t="s">
        <v>3576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962" s="14" t="s">
        <v>911</v>
      </c>
    </row>
    <row ht="22.5" customHeight="1">
      <c s="2">
        <v>200000</v>
      </c>
      <c s="2">
        <v>2826</v>
      </c>
      <c s="2" t="s">
        <v>961</v>
      </c>
      <c s="2" t="s">
        <v>931</v>
      </c>
      <c s="2" t="s">
        <v>3577</v>
      </c>
      <c s="28" t="s">
        <v>1691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2963" s="14" t="s">
        <v>911</v>
      </c>
    </row>
    <row ht="22.5" customHeight="1">
      <c s="2">
        <v>200000</v>
      </c>
      <c s="2">
        <v>2827</v>
      </c>
      <c s="2" t="s">
        <v>961</v>
      </c>
      <c s="2" t="s">
        <v>931</v>
      </c>
      <c s="2" t="s">
        <v>3577</v>
      </c>
      <c s="28" t="s">
        <v>1601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</v>
      </c>
      <c s="30">
        <v>101</v>
      </c>
      <c s="8">
        <v>1</v>
      </c>
      <c r="Q2964" s="14" t="s">
        <v>911</v>
      </c>
    </row>
    <row ht="22.5" customHeight="1">
      <c s="2">
        <v>200000</v>
      </c>
      <c s="2">
        <v>2828</v>
      </c>
      <c s="2" t="s">
        <v>961</v>
      </c>
      <c s="2" t="s">
        <v>931</v>
      </c>
      <c s="2" t="s">
        <v>3578</v>
      </c>
      <c s="28" t="s">
        <v>3579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2965" s="14" t="s">
        <v>911</v>
      </c>
    </row>
    <row ht="22.5" customHeight="1">
      <c s="2">
        <v>200000</v>
      </c>
      <c s="2">
        <v>2829</v>
      </c>
      <c s="2" t="s">
        <v>961</v>
      </c>
      <c s="2" t="s">
        <v>931</v>
      </c>
      <c s="2" t="s">
        <v>3580</v>
      </c>
      <c s="28" t="s">
        <v>3581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2966" s="14" t="s">
        <v>911</v>
      </c>
    </row>
    <row ht="22.5" customHeight="1">
      <c s="2">
        <v>200000</v>
      </c>
      <c s="2">
        <v>2830</v>
      </c>
      <c s="2" t="s">
        <v>961</v>
      </c>
      <c s="2" t="s">
        <v>931</v>
      </c>
      <c s="2" t="s">
        <v>3582</v>
      </c>
      <c s="28" t="s">
        <v>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2967" s="14" t="s">
        <v>911</v>
      </c>
    </row>
    <row ht="22.5" customHeight="1">
      <c s="2">
        <v>200000</v>
      </c>
      <c s="2">
        <v>2831</v>
      </c>
      <c s="2" t="s">
        <v>961</v>
      </c>
      <c s="2" t="s">
        <v>931</v>
      </c>
      <c s="2" t="s">
        <v>3583</v>
      </c>
      <c s="28" t="s">
        <v>3584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968" s="14" t="s">
        <v>911</v>
      </c>
    </row>
    <row ht="22.5" customHeight="1">
      <c s="2">
        <v>200000</v>
      </c>
      <c s="2">
        <v>2832</v>
      </c>
      <c s="2" t="s">
        <v>961</v>
      </c>
      <c s="2" t="s">
        <v>931</v>
      </c>
      <c s="2" t="s">
        <v>3580</v>
      </c>
      <c s="28" t="s">
        <v>3585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969" s="14" t="s">
        <v>911</v>
      </c>
    </row>
    <row ht="22.5" customHeight="1">
      <c s="2">
        <v>200000</v>
      </c>
      <c s="2">
        <v>2833</v>
      </c>
      <c s="2" t="s">
        <v>961</v>
      </c>
      <c s="2" t="s">
        <v>931</v>
      </c>
      <c s="2" t="s">
        <v>3580</v>
      </c>
      <c s="28" t="s">
        <v>3586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433</v>
      </c>
      <c s="30">
        <v>433</v>
      </c>
      <c s="8">
        <v>1</v>
      </c>
      <c r="Q2970" s="14" t="s">
        <v>911</v>
      </c>
    </row>
    <row ht="22.5" customHeight="1">
      <c s="2">
        <v>200000</v>
      </c>
      <c s="2">
        <v>2834</v>
      </c>
      <c s="2" t="s">
        <v>961</v>
      </c>
      <c s="2" t="s">
        <v>931</v>
      </c>
      <c s="2" t="s">
        <v>2866</v>
      </c>
      <c s="28" t="s">
        <v>3587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2971" s="14" t="s">
        <v>911</v>
      </c>
    </row>
    <row ht="22.5" customHeight="1">
      <c s="2">
        <v>200000</v>
      </c>
      <c s="2">
        <v>2835</v>
      </c>
      <c s="2" t="s">
        <v>961</v>
      </c>
      <c s="2" t="s">
        <v>3575</v>
      </c>
      <c s="2" t="s">
        <v>3519</v>
      </c>
      <c s="28" t="s">
        <v>3588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2972" s="14" t="s">
        <v>911</v>
      </c>
    </row>
    <row ht="22.5" customHeight="1">
      <c s="2">
        <v>200000</v>
      </c>
      <c s="2">
        <v>2836</v>
      </c>
      <c s="2" t="s">
        <v>961</v>
      </c>
      <c s="2" t="s">
        <v>931</v>
      </c>
      <c s="2" t="s">
        <v>3500</v>
      </c>
      <c s="28" t="s">
        <v>3589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251</v>
      </c>
      <c s="30">
        <v>251</v>
      </c>
      <c s="8">
        <v>1</v>
      </c>
      <c r="Q2973" s="14" t="s">
        <v>911</v>
      </c>
    </row>
    <row ht="22.5" customHeight="1">
      <c s="2">
        <v>200000</v>
      </c>
      <c s="2">
        <v>2837</v>
      </c>
      <c s="2" t="s">
        <v>961</v>
      </c>
      <c s="2" t="s">
        <v>931</v>
      </c>
      <c s="2" t="s">
        <v>3500</v>
      </c>
      <c s="28" t="s">
        <v>1337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2974" s="14" t="s">
        <v>911</v>
      </c>
    </row>
    <row ht="22.5" customHeight="1">
      <c s="2">
        <v>200000</v>
      </c>
      <c s="2">
        <v>2838</v>
      </c>
      <c s="2" t="s">
        <v>961</v>
      </c>
      <c s="2" t="s">
        <v>931</v>
      </c>
      <c s="2" t="s">
        <v>3582</v>
      </c>
      <c s="28" t="s">
        <v>3590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2975" s="14" t="s">
        <v>911</v>
      </c>
    </row>
    <row ht="22.5" customHeight="1">
      <c s="2">
        <v>200000</v>
      </c>
      <c s="2">
        <v>2839</v>
      </c>
      <c s="2" t="s">
        <v>961</v>
      </c>
      <c s="2" t="s">
        <v>931</v>
      </c>
      <c s="2" t="s">
        <v>3582</v>
      </c>
      <c s="28" t="s">
        <v>1316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2976" s="14" t="s">
        <v>911</v>
      </c>
    </row>
    <row ht="22.5" customHeight="1">
      <c s="2">
        <v>200000</v>
      </c>
      <c s="2">
        <v>2840</v>
      </c>
      <c s="2" t="s">
        <v>961</v>
      </c>
      <c s="2" t="s">
        <v>931</v>
      </c>
      <c s="2" t="s">
        <v>2390</v>
      </c>
      <c s="28" t="s">
        <v>3591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2977" s="14" t="s">
        <v>911</v>
      </c>
    </row>
    <row ht="22.5" customHeight="1">
      <c s="2">
        <v>200000</v>
      </c>
      <c s="2">
        <v>2841</v>
      </c>
      <c s="2" t="s">
        <v>961</v>
      </c>
      <c s="2" t="s">
        <v>931</v>
      </c>
      <c s="2" t="s">
        <v>3577</v>
      </c>
      <c s="28" t="s">
        <v>3592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2978" s="14" t="s">
        <v>911</v>
      </c>
    </row>
    <row ht="22.5" customHeight="1">
      <c s="2">
        <v>200000</v>
      </c>
      <c s="2">
        <v>2842</v>
      </c>
      <c s="2" t="s">
        <v>961</v>
      </c>
      <c s="2" t="s">
        <v>931</v>
      </c>
      <c s="2" t="s">
        <v>3583</v>
      </c>
      <c s="28" t="s">
        <v>3593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2979" s="14" t="s">
        <v>911</v>
      </c>
    </row>
    <row ht="22.5" customHeight="1">
      <c s="2">
        <v>200000</v>
      </c>
      <c s="2">
        <v>2843</v>
      </c>
      <c s="2" t="s">
        <v>961</v>
      </c>
      <c s="2" t="s">
        <v>931</v>
      </c>
      <c s="2" t="s">
        <v>3583</v>
      </c>
      <c s="28" t="s">
        <v>1648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555</v>
      </c>
      <c s="30">
        <v>555</v>
      </c>
      <c s="8">
        <v>1</v>
      </c>
      <c r="Q2980" s="14" t="s">
        <v>911</v>
      </c>
    </row>
    <row ht="22.5" customHeight="1">
      <c s="2">
        <v>200000</v>
      </c>
      <c s="2">
        <v>2844</v>
      </c>
      <c s="2" t="s">
        <v>961</v>
      </c>
      <c s="2" t="s">
        <v>931</v>
      </c>
      <c s="2" t="s">
        <v>3583</v>
      </c>
      <c s="28" t="s">
        <v>1649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2981" s="14" t="s">
        <v>911</v>
      </c>
    </row>
    <row ht="22.5" customHeight="1">
      <c s="2">
        <v>200000</v>
      </c>
      <c s="2">
        <v>2845</v>
      </c>
      <c s="2" t="s">
        <v>961</v>
      </c>
      <c s="2" t="s">
        <v>931</v>
      </c>
      <c s="2" t="s">
        <v>3594</v>
      </c>
      <c s="28" t="s">
        <v>2577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2982" s="14" t="s">
        <v>911</v>
      </c>
    </row>
    <row ht="22.5" customHeight="1">
      <c s="2">
        <v>200000</v>
      </c>
      <c s="2">
        <v>2846</v>
      </c>
      <c s="2" t="s">
        <v>961</v>
      </c>
      <c s="2" t="s">
        <v>931</v>
      </c>
      <c s="2" t="s">
        <v>3594</v>
      </c>
      <c s="28" t="s">
        <v>3595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2983" s="14" t="s">
        <v>911</v>
      </c>
    </row>
    <row ht="22.5" customHeight="1">
      <c s="2">
        <v>200000</v>
      </c>
      <c s="2">
        <v>2847</v>
      </c>
      <c s="2" t="s">
        <v>961</v>
      </c>
      <c s="2" t="s">
        <v>931</v>
      </c>
      <c s="2" t="s">
        <v>3580</v>
      </c>
      <c s="28" t="s">
        <v>3058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885</v>
      </c>
      <c s="30">
        <v>885</v>
      </c>
      <c s="8">
        <v>1</v>
      </c>
      <c r="Q2984" s="14" t="s">
        <v>911</v>
      </c>
    </row>
    <row ht="22.5" customHeight="1">
      <c s="2">
        <v>200000</v>
      </c>
      <c s="2">
        <v>2848</v>
      </c>
      <c s="2" t="s">
        <v>961</v>
      </c>
      <c s="2" t="s">
        <v>931</v>
      </c>
      <c s="2" t="s">
        <v>3580</v>
      </c>
      <c s="28" t="s">
        <v>3596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2985" s="14" t="s">
        <v>911</v>
      </c>
    </row>
    <row ht="22.5" customHeight="1">
      <c s="2">
        <v>200000</v>
      </c>
      <c s="2">
        <v>2849</v>
      </c>
      <c s="2" t="s">
        <v>961</v>
      </c>
      <c s="2" t="s">
        <v>931</v>
      </c>
      <c s="2" t="s">
        <v>3580</v>
      </c>
      <c s="28" t="s">
        <v>3597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2986" s="14" t="s">
        <v>911</v>
      </c>
    </row>
    <row ht="22.5" customHeight="1">
      <c s="2">
        <v>200000</v>
      </c>
      <c s="2">
        <v>2850</v>
      </c>
      <c s="2" t="s">
        <v>961</v>
      </c>
      <c s="2" t="s">
        <v>931</v>
      </c>
      <c s="2" t="s">
        <v>3580</v>
      </c>
      <c s="28" t="s">
        <v>3598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1553</v>
      </c>
      <c s="30">
        <v>1553</v>
      </c>
      <c s="8">
        <v>1</v>
      </c>
      <c r="Q2987" s="14" t="s">
        <v>911</v>
      </c>
    </row>
    <row ht="22.5" customHeight="1">
      <c s="2">
        <v>200000</v>
      </c>
      <c s="2">
        <v>2851</v>
      </c>
      <c s="2" t="s">
        <v>961</v>
      </c>
      <c s="2" t="s">
        <v>931</v>
      </c>
      <c s="2" t="s">
        <v>3580</v>
      </c>
      <c s="28" t="s">
        <v>1448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445</v>
      </c>
      <c s="30">
        <v>445</v>
      </c>
      <c s="8">
        <v>1</v>
      </c>
      <c r="Q2988" s="14" t="s">
        <v>911</v>
      </c>
    </row>
    <row ht="22.5" customHeight="1">
      <c s="2">
        <v>200000</v>
      </c>
      <c s="2">
        <v>2852</v>
      </c>
      <c s="2" t="s">
        <v>961</v>
      </c>
      <c s="2" t="s">
        <v>931</v>
      </c>
      <c s="2" t="s">
        <v>2390</v>
      </c>
      <c s="28" t="s">
        <v>3599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2989" s="14" t="s">
        <v>911</v>
      </c>
    </row>
    <row ht="22.5" customHeight="1">
      <c s="2">
        <v>200000</v>
      </c>
      <c s="2">
        <v>2853</v>
      </c>
      <c s="2" t="s">
        <v>961</v>
      </c>
      <c s="2" t="s">
        <v>931</v>
      </c>
      <c s="2" t="s">
        <v>3583</v>
      </c>
      <c s="28" t="s">
        <v>3600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2990" s="14" t="s">
        <v>911</v>
      </c>
    </row>
    <row ht="22.5" customHeight="1">
      <c s="2">
        <v>200000</v>
      </c>
      <c s="2">
        <v>2854</v>
      </c>
      <c s="2" t="s">
        <v>961</v>
      </c>
      <c s="2" t="s">
        <v>931</v>
      </c>
      <c s="2" t="s">
        <v>3594</v>
      </c>
      <c s="28" t="s">
        <v>3601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2991" s="14" t="s">
        <v>911</v>
      </c>
    </row>
    <row ht="22.5" customHeight="1">
      <c s="2">
        <v>200000</v>
      </c>
      <c s="2">
        <v>2855</v>
      </c>
      <c s="2" t="s">
        <v>961</v>
      </c>
      <c s="2" t="s">
        <v>931</v>
      </c>
      <c s="2" t="s">
        <v>3580</v>
      </c>
      <c s="28" t="s">
        <v>1655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2992" s="14" t="s">
        <v>911</v>
      </c>
    </row>
    <row ht="22.5" customHeight="1">
      <c s="2">
        <v>200000</v>
      </c>
      <c s="2">
        <v>2857</v>
      </c>
      <c s="2" t="s">
        <v>961</v>
      </c>
      <c s="2" t="s">
        <v>931</v>
      </c>
      <c s="2" t="s">
        <v>3602</v>
      </c>
      <c s="28" t="s">
        <v>1696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2993" s="14" t="s">
        <v>911</v>
      </c>
    </row>
    <row ht="22.5" customHeight="1">
      <c s="2">
        <v>200000</v>
      </c>
      <c s="2">
        <v>2858</v>
      </c>
      <c s="2" t="s">
        <v>961</v>
      </c>
      <c s="2" t="s">
        <v>931</v>
      </c>
      <c s="2" t="s">
        <v>3583</v>
      </c>
      <c s="28" t="s">
        <v>3603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2994" s="14" t="s">
        <v>911</v>
      </c>
    </row>
    <row ht="22.5" customHeight="1">
      <c s="2">
        <v>200000</v>
      </c>
      <c s="2">
        <v>2859</v>
      </c>
      <c s="2" t="s">
        <v>961</v>
      </c>
      <c s="2" t="s">
        <v>931</v>
      </c>
      <c s="2" t="s">
        <v>3583</v>
      </c>
      <c s="28" t="s">
        <v>3604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2995" s="14" t="s">
        <v>911</v>
      </c>
    </row>
    <row ht="22.5" customHeight="1">
      <c s="2">
        <v>200000</v>
      </c>
      <c s="2">
        <v>2860</v>
      </c>
      <c s="2" t="s">
        <v>961</v>
      </c>
      <c s="2" t="s">
        <v>931</v>
      </c>
      <c s="2" t="s">
        <v>3583</v>
      </c>
      <c s="28" t="s">
        <v>3605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2996" s="14" t="s">
        <v>911</v>
      </c>
    </row>
    <row ht="22.5" customHeight="1">
      <c s="2">
        <v>200000</v>
      </c>
      <c s="2">
        <v>2861</v>
      </c>
      <c s="2" t="s">
        <v>961</v>
      </c>
      <c s="2" t="s">
        <v>931</v>
      </c>
      <c s="2" t="s">
        <v>3580</v>
      </c>
      <c s="28" t="s">
        <v>2721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528</v>
      </c>
      <c s="30">
        <v>528</v>
      </c>
      <c s="8">
        <v>1</v>
      </c>
      <c r="Q2997" s="14" t="s">
        <v>911</v>
      </c>
    </row>
    <row ht="22.5" customHeight="1">
      <c s="2">
        <v>200000</v>
      </c>
      <c s="2">
        <v>2862</v>
      </c>
      <c s="2" t="s">
        <v>961</v>
      </c>
      <c s="2" t="s">
        <v>931</v>
      </c>
      <c s="2" t="s">
        <v>3580</v>
      </c>
      <c s="28" t="s">
        <v>2545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</v>
      </c>
      <c s="30">
        <v>258</v>
      </c>
      <c s="8">
        <v>1</v>
      </c>
      <c r="Q2998" s="14" t="s">
        <v>911</v>
      </c>
    </row>
    <row ht="22.5" customHeight="1">
      <c s="2">
        <v>200000</v>
      </c>
      <c s="2">
        <v>2863</v>
      </c>
      <c s="2" t="s">
        <v>961</v>
      </c>
      <c s="2" t="s">
        <v>931</v>
      </c>
      <c s="2" t="s">
        <v>3580</v>
      </c>
      <c s="28" t="s">
        <v>3606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2999" s="14" t="s">
        <v>911</v>
      </c>
    </row>
    <row ht="22.5" customHeight="1">
      <c s="2">
        <v>200000</v>
      </c>
      <c s="2">
        <v>2864</v>
      </c>
      <c s="2" t="s">
        <v>961</v>
      </c>
      <c s="2" t="s">
        <v>931</v>
      </c>
      <c s="2" t="s">
        <v>2390</v>
      </c>
      <c s="28" t="s">
        <v>3607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306</v>
      </c>
      <c s="30">
        <v>306</v>
      </c>
      <c s="8">
        <v>1</v>
      </c>
      <c r="Q3000" s="14" t="s">
        <v>911</v>
      </c>
    </row>
    <row ht="22.5" customHeight="1">
      <c s="2">
        <v>200000</v>
      </c>
      <c s="2">
        <v>2865</v>
      </c>
      <c s="2" t="s">
        <v>961</v>
      </c>
      <c s="2" t="s">
        <v>931</v>
      </c>
      <c s="2" t="s">
        <v>3608</v>
      </c>
      <c s="28" t="s">
        <v>3609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3001" s="14" t="s">
        <v>911</v>
      </c>
    </row>
    <row ht="22.5" customHeight="1">
      <c s="2">
        <v>200000</v>
      </c>
      <c s="2">
        <v>2866</v>
      </c>
      <c s="2" t="s">
        <v>961</v>
      </c>
      <c s="2" t="s">
        <v>931</v>
      </c>
      <c s="2" t="s">
        <v>3608</v>
      </c>
      <c s="28" t="s">
        <v>3610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3002" s="14" t="s">
        <v>911</v>
      </c>
    </row>
    <row ht="22.5" customHeight="1">
      <c s="2">
        <v>200000</v>
      </c>
      <c s="2">
        <v>2867</v>
      </c>
      <c s="2" t="s">
        <v>961</v>
      </c>
      <c s="2" t="s">
        <v>931</v>
      </c>
      <c s="2" t="s">
        <v>3608</v>
      </c>
      <c s="28" t="s">
        <v>3611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003" s="14" t="s">
        <v>911</v>
      </c>
    </row>
    <row ht="22.5" customHeight="1">
      <c s="2">
        <v>200000</v>
      </c>
      <c s="2">
        <v>2868</v>
      </c>
      <c s="2" t="s">
        <v>961</v>
      </c>
      <c s="2" t="s">
        <v>931</v>
      </c>
      <c s="2" t="s">
        <v>3580</v>
      </c>
      <c s="28" t="s">
        <v>3612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3004" s="14" t="s">
        <v>911</v>
      </c>
    </row>
    <row ht="22.5" customHeight="1">
      <c s="2">
        <v>200000</v>
      </c>
      <c s="2">
        <v>2869</v>
      </c>
      <c s="2" t="s">
        <v>961</v>
      </c>
      <c s="2" t="s">
        <v>931</v>
      </c>
      <c s="2" t="s">
        <v>3580</v>
      </c>
      <c s="28" t="s">
        <v>1705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3005" s="14" t="s">
        <v>911</v>
      </c>
    </row>
    <row ht="22.5" customHeight="1">
      <c s="2">
        <v>200000</v>
      </c>
      <c s="2">
        <v>2870</v>
      </c>
      <c s="2" t="s">
        <v>961</v>
      </c>
      <c s="2" t="s">
        <v>3575</v>
      </c>
      <c s="2" t="s">
        <v>3519</v>
      </c>
      <c s="28" t="s">
        <v>3613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3006" s="14" t="s">
        <v>911</v>
      </c>
    </row>
    <row ht="22.5" customHeight="1">
      <c s="2">
        <v>200000</v>
      </c>
      <c s="2">
        <v>2871</v>
      </c>
      <c s="2" t="s">
        <v>961</v>
      </c>
      <c s="2" t="s">
        <v>931</v>
      </c>
      <c s="2" t="s">
        <v>3608</v>
      </c>
      <c s="28" t="s">
        <v>3614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3007" s="14" t="s">
        <v>911</v>
      </c>
    </row>
    <row ht="22.5" customHeight="1">
      <c s="2">
        <v>200000</v>
      </c>
      <c s="2">
        <v>2872</v>
      </c>
      <c s="2" t="s">
        <v>961</v>
      </c>
      <c s="2" t="s">
        <v>931</v>
      </c>
      <c s="2" t="s">
        <v>3594</v>
      </c>
      <c s="28" t="s">
        <v>3125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3008" s="14" t="s">
        <v>911</v>
      </c>
    </row>
    <row ht="22.5" customHeight="1">
      <c s="2">
        <v>200000</v>
      </c>
      <c s="2">
        <v>2873</v>
      </c>
      <c s="2" t="s">
        <v>961</v>
      </c>
      <c s="2" t="s">
        <v>931</v>
      </c>
      <c s="2" t="s">
        <v>3580</v>
      </c>
      <c s="28" t="s">
        <v>3615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</v>
      </c>
      <c s="30">
        <v>40</v>
      </c>
      <c s="8">
        <v>1</v>
      </c>
      <c r="Q3009" s="14" t="s">
        <v>911</v>
      </c>
    </row>
    <row ht="22.5" customHeight="1">
      <c s="2">
        <v>200000</v>
      </c>
      <c s="2">
        <v>2874</v>
      </c>
      <c s="2" t="s">
        <v>961</v>
      </c>
      <c s="2" t="s">
        <v>3575</v>
      </c>
      <c s="2" t="s">
        <v>3519</v>
      </c>
      <c s="28" t="s">
        <v>3616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9.1999999999999993</v>
      </c>
      <c s="30">
        <v>9.1999999999999993</v>
      </c>
      <c s="8">
        <v>1</v>
      </c>
      <c r="Q3010" s="14" t="s">
        <v>911</v>
      </c>
    </row>
    <row ht="22.5" customHeight="1">
      <c s="2">
        <v>200000</v>
      </c>
      <c s="2">
        <v>2875</v>
      </c>
      <c s="2" t="s">
        <v>961</v>
      </c>
      <c s="2" t="s">
        <v>3575</v>
      </c>
      <c s="2" t="s">
        <v>3519</v>
      </c>
      <c s="28" t="s">
        <v>3203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3011" s="14" t="s">
        <v>911</v>
      </c>
    </row>
    <row ht="22.5" customHeight="1">
      <c s="2">
        <v>200000</v>
      </c>
      <c s="2">
        <v>2876</v>
      </c>
      <c s="2" t="s">
        <v>961</v>
      </c>
      <c s="2" t="s">
        <v>931</v>
      </c>
      <c s="2" t="s">
        <v>2390</v>
      </c>
      <c s="28" t="s">
        <v>3617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3012" s="14" t="s">
        <v>911</v>
      </c>
    </row>
    <row ht="22.5" customHeight="1">
      <c s="2">
        <v>200000</v>
      </c>
      <c s="2">
        <v>2877</v>
      </c>
      <c s="2" t="s">
        <v>961</v>
      </c>
      <c s="2" t="s">
        <v>931</v>
      </c>
      <c s="2" t="s">
        <v>3594</v>
      </c>
      <c s="28" t="s">
        <v>3135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013" s="14" t="s">
        <v>911</v>
      </c>
    </row>
    <row ht="22.5" customHeight="1">
      <c s="2">
        <v>200000</v>
      </c>
      <c s="2">
        <v>2878</v>
      </c>
      <c s="2" t="s">
        <v>961</v>
      </c>
      <c s="2" t="s">
        <v>931</v>
      </c>
      <c s="2" t="s">
        <v>3594</v>
      </c>
      <c s="28" t="s">
        <v>3136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3014" s="14" t="s">
        <v>911</v>
      </c>
    </row>
    <row ht="22.5" customHeight="1">
      <c s="2">
        <v>200000</v>
      </c>
      <c s="2">
        <v>2879</v>
      </c>
      <c s="2" t="s">
        <v>961</v>
      </c>
      <c s="2" t="s">
        <v>931</v>
      </c>
      <c s="2" t="s">
        <v>3594</v>
      </c>
      <c s="28" t="s">
        <v>3618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015" s="14" t="s">
        <v>911</v>
      </c>
    </row>
    <row ht="22.5" customHeight="1">
      <c s="2">
        <v>200000</v>
      </c>
      <c s="2">
        <v>2881</v>
      </c>
      <c s="2" t="s">
        <v>961</v>
      </c>
      <c s="2" t="s">
        <v>931</v>
      </c>
      <c s="2" t="s">
        <v>962</v>
      </c>
      <c s="28" t="s">
        <v>2002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372</v>
      </c>
      <c s="30">
        <v>372</v>
      </c>
      <c s="8">
        <v>1</v>
      </c>
      <c r="Q3016" s="14" t="s">
        <v>911</v>
      </c>
    </row>
    <row ht="22.5" customHeight="1">
      <c s="2">
        <v>200000</v>
      </c>
      <c s="2">
        <v>2882</v>
      </c>
      <c s="2" t="s">
        <v>961</v>
      </c>
      <c s="2" t="s">
        <v>931</v>
      </c>
      <c s="2" t="s">
        <v>3500</v>
      </c>
      <c s="28" t="s">
        <v>3619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</v>
      </c>
      <c s="30">
        <v>158</v>
      </c>
      <c s="8">
        <v>1</v>
      </c>
      <c r="Q3017" s="14" t="s">
        <v>911</v>
      </c>
    </row>
    <row ht="22.5" customHeight="1">
      <c s="2">
        <v>200000</v>
      </c>
      <c s="2">
        <v>2883</v>
      </c>
      <c s="2" t="s">
        <v>961</v>
      </c>
      <c s="2" t="s">
        <v>931</v>
      </c>
      <c s="2" t="s">
        <v>3500</v>
      </c>
      <c s="28" t="s">
        <v>3620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3018" s="14" t="s">
        <v>911</v>
      </c>
    </row>
    <row ht="22.5" customHeight="1">
      <c s="2">
        <v>200000</v>
      </c>
      <c s="2">
        <v>2884</v>
      </c>
      <c s="2" t="s">
        <v>961</v>
      </c>
      <c s="2" t="s">
        <v>931</v>
      </c>
      <c s="2" t="s">
        <v>2390</v>
      </c>
      <c s="28" t="s">
        <v>3621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138</v>
      </c>
      <c s="30">
        <v>138</v>
      </c>
      <c s="8">
        <v>1</v>
      </c>
      <c r="Q3019" s="14" t="s">
        <v>911</v>
      </c>
    </row>
    <row ht="22.5" customHeight="1">
      <c s="2">
        <v>200000</v>
      </c>
      <c s="2">
        <v>2885</v>
      </c>
      <c s="2" t="s">
        <v>961</v>
      </c>
      <c s="2" t="s">
        <v>931</v>
      </c>
      <c s="2" t="s">
        <v>3583</v>
      </c>
      <c s="28" t="s">
        <v>1677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3020" s="14" t="s">
        <v>911</v>
      </c>
    </row>
    <row ht="22.5" customHeight="1">
      <c s="2">
        <v>200000</v>
      </c>
      <c s="2">
        <v>2886</v>
      </c>
      <c s="2" t="s">
        <v>961</v>
      </c>
      <c s="2" t="s">
        <v>931</v>
      </c>
      <c s="2" t="s">
        <v>3583</v>
      </c>
      <c s="28" t="s">
        <v>1678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3021" s="14" t="s">
        <v>911</v>
      </c>
    </row>
    <row ht="22.5" customHeight="1">
      <c s="2">
        <v>200000</v>
      </c>
      <c s="2">
        <v>2887</v>
      </c>
      <c s="2" t="s">
        <v>961</v>
      </c>
      <c s="2" t="s">
        <v>931</v>
      </c>
      <c s="2" t="s">
        <v>3580</v>
      </c>
      <c s="28" t="s">
        <v>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288</v>
      </c>
      <c s="30">
        <v>288</v>
      </c>
      <c s="8">
        <v>1</v>
      </c>
      <c r="Q3022" s="14" t="s">
        <v>911</v>
      </c>
    </row>
    <row ht="22.5" customHeight="1">
      <c s="2">
        <v>200000</v>
      </c>
      <c s="2">
        <v>2888</v>
      </c>
      <c s="2" t="s">
        <v>961</v>
      </c>
      <c s="2" t="s">
        <v>931</v>
      </c>
      <c s="2" t="s">
        <v>3580</v>
      </c>
      <c s="28" t="s">
        <v>3622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5.7400000000000002</v>
      </c>
      <c s="30">
        <v>5.7400000000000002</v>
      </c>
      <c s="8">
        <v>1</v>
      </c>
      <c r="Q3023" s="14" t="s">
        <v>911</v>
      </c>
    </row>
    <row ht="22.5" customHeight="1">
      <c s="2">
        <v>200000</v>
      </c>
      <c s="2">
        <v>2889</v>
      </c>
      <c s="2" t="s">
        <v>961</v>
      </c>
      <c s="2" t="s">
        <v>931</v>
      </c>
      <c s="2" t="s">
        <v>962</v>
      </c>
      <c s="28" t="s">
        <v>3623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3024" s="14" t="s">
        <v>911</v>
      </c>
    </row>
    <row ht="22.5" customHeight="1">
      <c s="2">
        <v>200000</v>
      </c>
      <c s="2">
        <v>2890</v>
      </c>
      <c s="2" t="s">
        <v>961</v>
      </c>
      <c s="2" t="s">
        <v>931</v>
      </c>
      <c s="2" t="s">
        <v>3582</v>
      </c>
      <c s="28" t="s">
        <v>3624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025" s="14" t="s">
        <v>911</v>
      </c>
    </row>
    <row ht="22.5" customHeight="1">
      <c s="2">
        <v>200000</v>
      </c>
      <c s="2">
        <v>2891</v>
      </c>
      <c s="2" t="s">
        <v>961</v>
      </c>
      <c s="2" t="s">
        <v>931</v>
      </c>
      <c s="2" t="s">
        <v>3582</v>
      </c>
      <c s="28" t="s">
        <v>3625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</v>
      </c>
      <c s="30">
        <v>6</v>
      </c>
      <c s="8">
        <v>1</v>
      </c>
      <c r="Q3026" s="14" t="s">
        <v>911</v>
      </c>
    </row>
    <row ht="22.5" customHeight="1">
      <c s="2">
        <v>200000</v>
      </c>
      <c s="2">
        <v>2892</v>
      </c>
      <c s="2" t="s">
        <v>961</v>
      </c>
      <c s="2" t="s">
        <v>931</v>
      </c>
      <c s="2" t="s">
        <v>2390</v>
      </c>
      <c s="28" t="s">
        <v>3626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</v>
      </c>
      <c s="30">
        <v>106</v>
      </c>
      <c s="8">
        <v>1</v>
      </c>
      <c r="Q3027" s="14" t="s">
        <v>911</v>
      </c>
    </row>
    <row ht="22.5" customHeight="1">
      <c s="2">
        <v>200000</v>
      </c>
      <c s="2">
        <v>2893</v>
      </c>
      <c s="2" t="s">
        <v>961</v>
      </c>
      <c s="2" t="s">
        <v>931</v>
      </c>
      <c s="2" t="s">
        <v>2390</v>
      </c>
      <c s="28" t="s">
        <v>3627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1284</v>
      </c>
      <c s="30">
        <v>1284</v>
      </c>
      <c s="8">
        <v>1</v>
      </c>
      <c r="Q3028" s="14" t="s">
        <v>911</v>
      </c>
    </row>
    <row ht="22.5" customHeight="1">
      <c s="2">
        <v>200000</v>
      </c>
      <c s="2">
        <v>2894</v>
      </c>
      <c s="2" t="s">
        <v>961</v>
      </c>
      <c s="2" t="s">
        <v>931</v>
      </c>
      <c s="2" t="s">
        <v>3583</v>
      </c>
      <c s="28" t="s">
        <v>3628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3029" s="14" t="s">
        <v>911</v>
      </c>
    </row>
    <row ht="22.5" customHeight="1">
      <c s="2">
        <v>200000</v>
      </c>
      <c s="2">
        <v>2895</v>
      </c>
      <c s="2" t="s">
        <v>961</v>
      </c>
      <c s="2" t="s">
        <v>931</v>
      </c>
      <c s="2" t="s">
        <v>3580</v>
      </c>
      <c s="28" t="s">
        <v>3629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3030" s="14" t="s">
        <v>911</v>
      </c>
    </row>
    <row ht="22.5" customHeight="1">
      <c s="2">
        <v>200000</v>
      </c>
      <c s="2">
        <v>2896</v>
      </c>
      <c s="2" t="s">
        <v>961</v>
      </c>
      <c s="2" t="s">
        <v>931</v>
      </c>
      <c s="2" t="s">
        <v>3580</v>
      </c>
      <c s="28" t="s">
        <v>2529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442</v>
      </c>
      <c s="30">
        <v>442</v>
      </c>
      <c s="8">
        <v>1</v>
      </c>
      <c r="Q3031" s="14" t="s">
        <v>911</v>
      </c>
    </row>
    <row ht="22.5" customHeight="1">
      <c s="2">
        <v>200000</v>
      </c>
      <c s="2">
        <v>2897</v>
      </c>
      <c s="2" t="s">
        <v>961</v>
      </c>
      <c s="2" t="s">
        <v>931</v>
      </c>
      <c s="2" t="s">
        <v>3582</v>
      </c>
      <c s="28" t="s">
        <v>1329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272</v>
      </c>
      <c s="30">
        <v>272</v>
      </c>
      <c s="8">
        <v>1</v>
      </c>
      <c r="Q3032" s="14" t="s">
        <v>911</v>
      </c>
    </row>
    <row ht="22.5" customHeight="1">
      <c s="2">
        <v>200000</v>
      </c>
      <c s="2">
        <v>2898</v>
      </c>
      <c s="2" t="s">
        <v>961</v>
      </c>
      <c s="2" t="s">
        <v>931</v>
      </c>
      <c s="2" t="s">
        <v>2390</v>
      </c>
      <c s="28" t="s">
        <v>3630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405</v>
      </c>
      <c s="30">
        <v>405</v>
      </c>
      <c s="8">
        <v>1</v>
      </c>
      <c r="Q3033" s="14" t="s">
        <v>911</v>
      </c>
    </row>
    <row ht="22.5" customHeight="1">
      <c s="2">
        <v>200000</v>
      </c>
      <c s="2">
        <v>2899</v>
      </c>
      <c s="2" t="s">
        <v>961</v>
      </c>
      <c s="2" t="s">
        <v>931</v>
      </c>
      <c s="2" t="s">
        <v>3602</v>
      </c>
      <c s="28" t="s">
        <v>3631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1079</v>
      </c>
      <c s="30">
        <v>1079</v>
      </c>
      <c s="8">
        <v>1</v>
      </c>
      <c r="Q3034" s="14" t="s">
        <v>911</v>
      </c>
    </row>
    <row ht="22.5" customHeight="1">
      <c s="2">
        <v>200000</v>
      </c>
      <c s="2">
        <v>2900</v>
      </c>
      <c s="2" t="s">
        <v>961</v>
      </c>
      <c s="2" t="s">
        <v>931</v>
      </c>
      <c s="2" t="s">
        <v>2390</v>
      </c>
      <c s="28" t="s">
        <v>3632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035" s="14" t="s">
        <v>911</v>
      </c>
    </row>
    <row ht="22.5" customHeight="1">
      <c s="2">
        <v>200000</v>
      </c>
      <c s="2">
        <v>2901</v>
      </c>
      <c s="2" t="s">
        <v>961</v>
      </c>
      <c s="2" t="s">
        <v>931</v>
      </c>
      <c s="2" t="s">
        <v>3577</v>
      </c>
      <c s="28" t="s">
        <v>3633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3036" s="14" t="s">
        <v>911</v>
      </c>
    </row>
    <row ht="22.5" customHeight="1">
      <c s="2">
        <v>200000</v>
      </c>
      <c s="2">
        <v>2902</v>
      </c>
      <c s="2" t="s">
        <v>961</v>
      </c>
      <c s="2" t="s">
        <v>931</v>
      </c>
      <c s="2" t="s">
        <v>3602</v>
      </c>
      <c s="28" t="s">
        <v>3634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785</v>
      </c>
      <c s="30">
        <v>785</v>
      </c>
      <c s="8">
        <v>1</v>
      </c>
      <c r="Q3037" s="14" t="s">
        <v>911</v>
      </c>
    </row>
    <row ht="22.5" customHeight="1">
      <c s="2">
        <v>200000</v>
      </c>
      <c s="2">
        <v>2903</v>
      </c>
      <c s="2" t="s">
        <v>961</v>
      </c>
      <c s="2" t="s">
        <v>931</v>
      </c>
      <c s="2" t="s">
        <v>2866</v>
      </c>
      <c s="28" t="s">
        <v>3635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3038" s="14" t="s">
        <v>911</v>
      </c>
    </row>
    <row ht="22.5" customHeight="1">
      <c s="2">
        <v>200000</v>
      </c>
      <c s="2">
        <v>2904</v>
      </c>
      <c s="2" t="s">
        <v>961</v>
      </c>
      <c s="2" t="s">
        <v>931</v>
      </c>
      <c s="2" t="s">
        <v>3577</v>
      </c>
      <c s="28" t="s">
        <v>3636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</v>
      </c>
      <c s="30">
        <v>101</v>
      </c>
      <c s="8">
        <v>1</v>
      </c>
      <c r="Q3039" s="14" t="s">
        <v>911</v>
      </c>
    </row>
    <row ht="22.5" customHeight="1">
      <c s="2">
        <v>200000</v>
      </c>
      <c s="2">
        <v>2905</v>
      </c>
      <c s="2" t="s">
        <v>961</v>
      </c>
      <c s="2" t="s">
        <v>931</v>
      </c>
      <c s="2" t="s">
        <v>3580</v>
      </c>
      <c s="28" t="s">
        <v>3637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3040" s="14" t="s">
        <v>911</v>
      </c>
    </row>
    <row ht="22.5" customHeight="1">
      <c s="2">
        <v>200000</v>
      </c>
      <c s="2">
        <v>2906</v>
      </c>
      <c s="2" t="s">
        <v>961</v>
      </c>
      <c s="2" t="s">
        <v>931</v>
      </c>
      <c s="2" t="s">
        <v>3580</v>
      </c>
      <c s="28" t="s">
        <v>3638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</v>
      </c>
      <c s="30">
        <v>85</v>
      </c>
      <c s="8">
        <v>1</v>
      </c>
      <c r="Q3041" s="14" t="s">
        <v>911</v>
      </c>
    </row>
    <row ht="22.5" customHeight="1">
      <c s="2">
        <v>200000</v>
      </c>
      <c s="2">
        <v>2907</v>
      </c>
      <c s="2" t="s">
        <v>961</v>
      </c>
      <c s="2" t="s">
        <v>931</v>
      </c>
      <c s="2" t="s">
        <v>2866</v>
      </c>
      <c s="28" t="s">
        <v>3639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042" s="14" t="s">
        <v>911</v>
      </c>
    </row>
    <row ht="22.5" customHeight="1">
      <c s="2">
        <v>200000</v>
      </c>
      <c s="2">
        <v>2908</v>
      </c>
      <c s="2" t="s">
        <v>961</v>
      </c>
      <c s="2" t="s">
        <v>931</v>
      </c>
      <c s="2" t="s">
        <v>2866</v>
      </c>
      <c s="28" t="s">
        <v>1437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043" s="14" t="s">
        <v>911</v>
      </c>
    </row>
    <row ht="22.5" customHeight="1">
      <c s="2">
        <v>200000</v>
      </c>
      <c s="2">
        <v>2909</v>
      </c>
      <c s="2" t="s">
        <v>961</v>
      </c>
      <c s="2" t="s">
        <v>931</v>
      </c>
      <c s="2" t="s">
        <v>962</v>
      </c>
      <c s="28" t="s">
        <v>3068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044" s="14" t="s">
        <v>911</v>
      </c>
    </row>
    <row ht="22.5" customHeight="1">
      <c s="2">
        <v>200000</v>
      </c>
      <c s="2">
        <v>2910</v>
      </c>
      <c s="2" t="s">
        <v>961</v>
      </c>
      <c s="2" t="s">
        <v>931</v>
      </c>
      <c s="2" t="s">
        <v>3578</v>
      </c>
      <c s="28" t="s">
        <v>2504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045" s="14" t="s">
        <v>911</v>
      </c>
    </row>
    <row ht="22.5" customHeight="1">
      <c s="2">
        <v>200000</v>
      </c>
      <c s="2">
        <v>2911</v>
      </c>
      <c s="2" t="s">
        <v>961</v>
      </c>
      <c s="2" t="s">
        <v>931</v>
      </c>
      <c s="2" t="s">
        <v>3578</v>
      </c>
      <c s="28" t="s">
        <v>3640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3046" s="14" t="s">
        <v>911</v>
      </c>
    </row>
    <row ht="22.5" customHeight="1">
      <c s="2">
        <v>200000</v>
      </c>
      <c s="2">
        <v>2912</v>
      </c>
      <c s="2" t="s">
        <v>961</v>
      </c>
      <c s="2" t="s">
        <v>931</v>
      </c>
      <c s="2" t="s">
        <v>3580</v>
      </c>
      <c s="28" t="s">
        <v>3641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270</v>
      </c>
      <c s="30">
        <v>270</v>
      </c>
      <c s="8">
        <v>1</v>
      </c>
      <c r="Q3047" s="14" t="s">
        <v>911</v>
      </c>
    </row>
    <row ht="22.5" customHeight="1">
      <c s="2">
        <v>200000</v>
      </c>
      <c s="2">
        <v>2913</v>
      </c>
      <c s="2" t="s">
        <v>961</v>
      </c>
      <c s="2" t="s">
        <v>3575</v>
      </c>
      <c s="2" t="s">
        <v>3642</v>
      </c>
      <c s="28" t="s">
        <v>3643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048" s="14" t="s">
        <v>911</v>
      </c>
    </row>
    <row ht="22.5" customHeight="1">
      <c s="2">
        <v>200000</v>
      </c>
      <c s="2">
        <v>2914</v>
      </c>
      <c s="2" t="s">
        <v>961</v>
      </c>
      <c s="2" t="s">
        <v>3575</v>
      </c>
      <c s="2" t="s">
        <v>3642</v>
      </c>
      <c s="28" t="s">
        <v>3644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3049" s="14" t="s">
        <v>911</v>
      </c>
    </row>
    <row ht="22.5" customHeight="1">
      <c s="2">
        <v>200000</v>
      </c>
      <c s="2">
        <v>2915</v>
      </c>
      <c s="2" t="s">
        <v>961</v>
      </c>
      <c s="2" t="s">
        <v>3575</v>
      </c>
      <c s="2" t="s">
        <v>3642</v>
      </c>
      <c s="28" t="s">
        <v>3645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3050" s="14" t="s">
        <v>911</v>
      </c>
    </row>
    <row ht="22.5" customHeight="1">
      <c s="2">
        <v>200000</v>
      </c>
      <c s="2">
        <v>2916</v>
      </c>
      <c s="2" t="s">
        <v>961</v>
      </c>
      <c s="2" t="s">
        <v>3575</v>
      </c>
      <c s="2" t="s">
        <v>3646</v>
      </c>
      <c s="28" t="s">
        <v>2504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051" s="14" t="s">
        <v>911</v>
      </c>
    </row>
    <row ht="22.5" customHeight="1">
      <c s="2">
        <v>200000</v>
      </c>
      <c s="2">
        <v>2917</v>
      </c>
      <c s="2" t="s">
        <v>961</v>
      </c>
      <c s="2" t="s">
        <v>3575</v>
      </c>
      <c s="2" t="s">
        <v>3647</v>
      </c>
      <c s="28" t="s">
        <v>3320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3052" s="14" t="s">
        <v>911</v>
      </c>
    </row>
    <row ht="22.5" customHeight="1">
      <c s="2">
        <v>200000</v>
      </c>
      <c s="2">
        <v>2918</v>
      </c>
      <c s="2" t="s">
        <v>961</v>
      </c>
      <c s="2" t="s">
        <v>3575</v>
      </c>
      <c s="2" t="s">
        <v>807</v>
      </c>
      <c s="28" t="s">
        <v>3648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3053" s="14" t="s">
        <v>911</v>
      </c>
    </row>
    <row ht="22.5" customHeight="1">
      <c s="2">
        <v>200000</v>
      </c>
      <c s="2">
        <v>2919</v>
      </c>
      <c s="2" t="s">
        <v>961</v>
      </c>
      <c s="2" t="s">
        <v>3575</v>
      </c>
      <c s="2" t="s">
        <v>807</v>
      </c>
      <c s="28" t="s">
        <v>3518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262</v>
      </c>
      <c s="30">
        <v>262</v>
      </c>
      <c s="8">
        <v>1</v>
      </c>
      <c r="Q3054" s="14" t="s">
        <v>911</v>
      </c>
    </row>
    <row ht="22.5" customHeight="1">
      <c s="2">
        <v>200000</v>
      </c>
      <c s="2">
        <v>2921</v>
      </c>
      <c s="2" t="s">
        <v>961</v>
      </c>
      <c s="2" t="s">
        <v>3575</v>
      </c>
      <c s="2" t="s">
        <v>3649</v>
      </c>
      <c s="28" t="s">
        <v>3650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3055" s="14" t="s">
        <v>911</v>
      </c>
    </row>
    <row ht="22.5" customHeight="1">
      <c s="2">
        <v>200000</v>
      </c>
      <c s="2">
        <v>2922</v>
      </c>
      <c s="2" t="s">
        <v>961</v>
      </c>
      <c s="2" t="s">
        <v>3575</v>
      </c>
      <c s="2" t="s">
        <v>3651</v>
      </c>
      <c s="28" t="s">
        <v>3652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3029</v>
      </c>
      <c s="30">
        <v>3029</v>
      </c>
      <c s="8">
        <v>1</v>
      </c>
      <c r="Q3056" s="14" t="s">
        <v>911</v>
      </c>
    </row>
    <row ht="22.5" customHeight="1">
      <c s="2">
        <v>200000</v>
      </c>
      <c s="2">
        <v>2923</v>
      </c>
      <c s="2" t="s">
        <v>961</v>
      </c>
      <c s="2" t="s">
        <v>3575</v>
      </c>
      <c s="2" t="s">
        <v>3651</v>
      </c>
      <c s="28" t="s">
        <v>3653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1545</v>
      </c>
      <c s="30">
        <v>1545</v>
      </c>
      <c s="8">
        <v>1</v>
      </c>
      <c r="Q3057" s="14" t="s">
        <v>911</v>
      </c>
    </row>
    <row ht="22.5" customHeight="1">
      <c s="2">
        <v>200000</v>
      </c>
      <c s="2">
        <v>2924</v>
      </c>
      <c s="2" t="s">
        <v>961</v>
      </c>
      <c s="2" t="s">
        <v>3575</v>
      </c>
      <c s="2" t="s">
        <v>3654</v>
      </c>
      <c s="28" t="s">
        <v>3655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3058" s="14" t="s">
        <v>911</v>
      </c>
    </row>
    <row ht="22.5" customHeight="1">
      <c s="2">
        <v>200000</v>
      </c>
      <c s="2">
        <v>2925</v>
      </c>
      <c s="2" t="s">
        <v>961</v>
      </c>
      <c s="2" t="s">
        <v>3575</v>
      </c>
      <c s="2" t="s">
        <v>3654</v>
      </c>
      <c s="28" t="s">
        <v>1812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304</v>
      </c>
      <c s="30">
        <v>304</v>
      </c>
      <c s="8">
        <v>1</v>
      </c>
      <c r="Q3059" s="14" t="s">
        <v>911</v>
      </c>
    </row>
    <row ht="22.5" customHeight="1">
      <c s="2">
        <v>200000</v>
      </c>
      <c s="2">
        <v>2926</v>
      </c>
      <c s="2" t="s">
        <v>961</v>
      </c>
      <c s="2" t="s">
        <v>3575</v>
      </c>
      <c s="2" t="s">
        <v>3654</v>
      </c>
      <c s="28" t="s">
        <v>3656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060" s="14" t="s">
        <v>911</v>
      </c>
    </row>
    <row ht="22.5" customHeight="1">
      <c s="2">
        <v>200000</v>
      </c>
      <c s="2">
        <v>2927</v>
      </c>
      <c s="2" t="s">
        <v>961</v>
      </c>
      <c s="2" t="s">
        <v>3575</v>
      </c>
      <c s="2" t="s">
        <v>3654</v>
      </c>
      <c s="28" t="s">
        <v>3657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3061" s="14" t="s">
        <v>911</v>
      </c>
    </row>
    <row ht="22.5" customHeight="1">
      <c s="2">
        <v>200000</v>
      </c>
      <c s="2">
        <v>2928</v>
      </c>
      <c s="2" t="s">
        <v>961</v>
      </c>
      <c s="2" t="s">
        <v>3575</v>
      </c>
      <c s="2" t="s">
        <v>3658</v>
      </c>
      <c s="28" t="s">
        <v>3659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3062" s="14" t="s">
        <v>911</v>
      </c>
    </row>
    <row ht="22.5" customHeight="1">
      <c s="2">
        <v>200000</v>
      </c>
      <c s="2">
        <v>2929</v>
      </c>
      <c s="2" t="s">
        <v>961</v>
      </c>
      <c s="2" t="s">
        <v>3575</v>
      </c>
      <c s="2" t="s">
        <v>3658</v>
      </c>
      <c s="28" t="s">
        <v>3660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063" s="14" t="s">
        <v>911</v>
      </c>
    </row>
    <row ht="22.5" customHeight="1">
      <c s="2">
        <v>200000</v>
      </c>
      <c s="2">
        <v>2930</v>
      </c>
      <c s="2" t="s">
        <v>961</v>
      </c>
      <c s="2" t="s">
        <v>3575</v>
      </c>
      <c s="2" t="s">
        <v>3642</v>
      </c>
      <c s="28" t="s">
        <v>3661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9.9900000000000002</v>
      </c>
      <c s="30">
        <v>9.9900000000000002</v>
      </c>
      <c s="8">
        <v>1</v>
      </c>
      <c r="Q3064" s="14" t="s">
        <v>911</v>
      </c>
    </row>
    <row ht="22.5" customHeight="1">
      <c s="2">
        <v>200000</v>
      </c>
      <c s="2">
        <v>2931</v>
      </c>
      <c s="2" t="s">
        <v>961</v>
      </c>
      <c s="2" t="s">
        <v>3575</v>
      </c>
      <c s="2" t="s">
        <v>3647</v>
      </c>
      <c s="28" t="s">
        <v>3662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065" s="14" t="s">
        <v>911</v>
      </c>
    </row>
    <row ht="22.5" customHeight="1">
      <c s="2">
        <v>200000</v>
      </c>
      <c s="2">
        <v>2932</v>
      </c>
      <c s="2" t="s">
        <v>961</v>
      </c>
      <c s="2" t="s">
        <v>3575</v>
      </c>
      <c s="2" t="s">
        <v>3647</v>
      </c>
      <c s="28" t="s">
        <v>3663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3066" s="14" t="s">
        <v>911</v>
      </c>
    </row>
    <row ht="22.5" customHeight="1">
      <c s="2">
        <v>200000</v>
      </c>
      <c s="2">
        <v>2933</v>
      </c>
      <c s="2" t="s">
        <v>961</v>
      </c>
      <c s="2" t="s">
        <v>3575</v>
      </c>
      <c s="2" t="s">
        <v>807</v>
      </c>
      <c s="28" t="s">
        <v>3664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</v>
      </c>
      <c s="30">
        <v>23</v>
      </c>
      <c s="8">
        <v>39284</v>
      </c>
      <c r="Q3067" s="14" t="s">
        <v>911</v>
      </c>
    </row>
    <row ht="22.5" customHeight="1">
      <c s="2">
        <v>200000</v>
      </c>
      <c s="2">
        <v>2934</v>
      </c>
      <c s="2" t="s">
        <v>961</v>
      </c>
      <c s="2" t="s">
        <v>3575</v>
      </c>
      <c s="2" t="s">
        <v>3654</v>
      </c>
      <c s="28" t="s">
        <v>3665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068" s="14" t="s">
        <v>911</v>
      </c>
    </row>
    <row ht="22.5" customHeight="1">
      <c s="2">
        <v>200000</v>
      </c>
      <c s="2">
        <v>2935</v>
      </c>
      <c s="2" t="s">
        <v>961</v>
      </c>
      <c s="2" t="s">
        <v>3575</v>
      </c>
      <c s="2" t="s">
        <v>3654</v>
      </c>
      <c s="28" t="s">
        <v>3666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254</v>
      </c>
      <c s="30">
        <v>254</v>
      </c>
      <c s="8">
        <v>1</v>
      </c>
      <c r="Q3069" s="14" t="s">
        <v>911</v>
      </c>
    </row>
    <row ht="22.5" customHeight="1">
      <c s="2">
        <v>200000</v>
      </c>
      <c s="2">
        <v>2936</v>
      </c>
      <c s="2" t="s">
        <v>961</v>
      </c>
      <c s="2" t="s">
        <v>3575</v>
      </c>
      <c s="2" t="s">
        <v>3654</v>
      </c>
      <c s="28" t="s">
        <v>3667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</v>
      </c>
      <c s="30">
        <v>108</v>
      </c>
      <c s="8">
        <v>1</v>
      </c>
      <c r="Q3070" s="14" t="s">
        <v>911</v>
      </c>
    </row>
    <row ht="22.5" customHeight="1">
      <c s="2">
        <v>200000</v>
      </c>
      <c s="2">
        <v>2937</v>
      </c>
      <c s="2" t="s">
        <v>961</v>
      </c>
      <c s="2" t="s">
        <v>3575</v>
      </c>
      <c s="2" t="s">
        <v>3654</v>
      </c>
      <c s="28" t="s">
        <v>3668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150</v>
      </c>
      <c s="30">
        <v>150</v>
      </c>
      <c s="8">
        <v>1</v>
      </c>
      <c r="Q3071" s="14" t="s">
        <v>911</v>
      </c>
    </row>
    <row ht="22.5" customHeight="1">
      <c s="2">
        <v>200000</v>
      </c>
      <c s="2">
        <v>2938</v>
      </c>
      <c s="2" t="s">
        <v>961</v>
      </c>
      <c s="2" t="s">
        <v>3575</v>
      </c>
      <c s="2" t="s">
        <v>3654</v>
      </c>
      <c s="28" t="s">
        <v>3669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321</v>
      </c>
      <c s="30">
        <v>321</v>
      </c>
      <c s="8">
        <v>1</v>
      </c>
      <c r="Q3072" s="14" t="s">
        <v>911</v>
      </c>
    </row>
    <row ht="22.5" customHeight="1">
      <c s="2">
        <v>200000</v>
      </c>
      <c s="2">
        <v>2939</v>
      </c>
      <c s="2" t="s">
        <v>961</v>
      </c>
      <c s="2" t="s">
        <v>3575</v>
      </c>
      <c s="2" t="s">
        <v>3654</v>
      </c>
      <c s="28" t="s">
        <v>3670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073" s="14" t="s">
        <v>911</v>
      </c>
    </row>
    <row ht="22.5" customHeight="1">
      <c s="2">
        <v>200000</v>
      </c>
      <c s="2">
        <v>2940</v>
      </c>
      <c s="2" t="s">
        <v>961</v>
      </c>
      <c s="2" t="s">
        <v>3575</v>
      </c>
      <c s="2" t="s">
        <v>3654</v>
      </c>
      <c s="28" t="s">
        <v>3671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074" s="14" t="s">
        <v>911</v>
      </c>
    </row>
    <row ht="22.5" customHeight="1">
      <c s="2">
        <v>200000</v>
      </c>
      <c s="2">
        <v>2941</v>
      </c>
      <c s="2" t="s">
        <v>961</v>
      </c>
      <c s="2" t="s">
        <v>3575</v>
      </c>
      <c s="2" t="s">
        <v>3658</v>
      </c>
      <c s="28" t="s">
        <v>3672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7.8200000000000003</v>
      </c>
      <c s="30">
        <v>7.8200000000000003</v>
      </c>
      <c s="8">
        <v>1</v>
      </c>
      <c r="Q3075" s="14" t="s">
        <v>911</v>
      </c>
    </row>
    <row ht="22.5" customHeight="1">
      <c s="2">
        <v>200000</v>
      </c>
      <c s="2">
        <v>2942</v>
      </c>
      <c s="2" t="s">
        <v>961</v>
      </c>
      <c s="2" t="s">
        <v>3575</v>
      </c>
      <c s="2" t="s">
        <v>3642</v>
      </c>
      <c s="28" t="s">
        <v>3673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3076" s="14" t="s">
        <v>911</v>
      </c>
    </row>
    <row ht="22.5" customHeight="1">
      <c s="2">
        <v>200000</v>
      </c>
      <c s="2">
        <v>2943</v>
      </c>
      <c s="2" t="s">
        <v>961</v>
      </c>
      <c s="2" t="s">
        <v>3575</v>
      </c>
      <c s="2" t="s">
        <v>3642</v>
      </c>
      <c s="28" t="s">
        <v>3674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077" s="14" t="s">
        <v>911</v>
      </c>
    </row>
    <row ht="22.5" customHeight="1">
      <c s="2">
        <v>200000</v>
      </c>
      <c s="2">
        <v>2944</v>
      </c>
      <c s="2" t="s">
        <v>961</v>
      </c>
      <c s="2" t="s">
        <v>3575</v>
      </c>
      <c s="2" t="s">
        <v>3642</v>
      </c>
      <c s="28" t="s">
        <v>3675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078" s="14" t="s">
        <v>911</v>
      </c>
    </row>
    <row ht="22.5" customHeight="1">
      <c s="2">
        <v>200000</v>
      </c>
      <c s="2">
        <v>2945</v>
      </c>
      <c s="2" t="s">
        <v>961</v>
      </c>
      <c s="2" t="s">
        <v>3575</v>
      </c>
      <c s="2" t="s">
        <v>3642</v>
      </c>
      <c s="28" t="s">
        <v>3676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3079" s="14" t="s">
        <v>911</v>
      </c>
    </row>
    <row ht="22.5" customHeight="1">
      <c s="2">
        <v>200000</v>
      </c>
      <c s="2">
        <v>2946</v>
      </c>
      <c s="2" t="s">
        <v>961</v>
      </c>
      <c s="2" t="s">
        <v>3575</v>
      </c>
      <c s="2" t="s">
        <v>3647</v>
      </c>
      <c s="28" t="s">
        <v>2655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080" s="14" t="s">
        <v>911</v>
      </c>
    </row>
    <row ht="22.5" customHeight="1">
      <c s="2">
        <v>200000</v>
      </c>
      <c s="2">
        <v>2947</v>
      </c>
      <c s="2" t="s">
        <v>961</v>
      </c>
      <c s="2" t="s">
        <v>3575</v>
      </c>
      <c s="2" t="s">
        <v>3647</v>
      </c>
      <c s="28" t="s">
        <v>3677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423</v>
      </c>
      <c s="30">
        <v>423</v>
      </c>
      <c s="8">
        <v>1</v>
      </c>
      <c r="Q3081" s="14" t="s">
        <v>911</v>
      </c>
    </row>
    <row ht="22.5" customHeight="1">
      <c s="2">
        <v>200000</v>
      </c>
      <c s="2">
        <v>2948</v>
      </c>
      <c s="2" t="s">
        <v>961</v>
      </c>
      <c s="2" t="s">
        <v>3575</v>
      </c>
      <c s="2" t="s">
        <v>3649</v>
      </c>
      <c s="28" t="s">
        <v>3678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3082" s="14" t="s">
        <v>911</v>
      </c>
    </row>
    <row ht="22.5" customHeight="1">
      <c s="2">
        <v>200000</v>
      </c>
      <c s="2">
        <v>2949</v>
      </c>
      <c s="2" t="s">
        <v>961</v>
      </c>
      <c s="2" t="s">
        <v>3575</v>
      </c>
      <c s="2" t="s">
        <v>3649</v>
      </c>
      <c s="28" t="s">
        <v>3679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083" s="14" t="s">
        <v>911</v>
      </c>
    </row>
    <row ht="22.5" customHeight="1">
      <c s="2">
        <v>200000</v>
      </c>
      <c s="2">
        <v>2950</v>
      </c>
      <c s="2" t="s">
        <v>961</v>
      </c>
      <c s="2" t="s">
        <v>3575</v>
      </c>
      <c s="2" t="s">
        <v>3654</v>
      </c>
      <c s="28" t="s">
        <v>3680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3084" s="14" t="s">
        <v>911</v>
      </c>
    </row>
    <row ht="22.5" customHeight="1">
      <c s="2">
        <v>200000</v>
      </c>
      <c s="2">
        <v>2951</v>
      </c>
      <c s="2" t="s">
        <v>961</v>
      </c>
      <c s="2" t="s">
        <v>3575</v>
      </c>
      <c s="2" t="s">
        <v>3654</v>
      </c>
      <c s="28" t="s">
        <v>3681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5.2800000000000002</v>
      </c>
      <c s="30">
        <v>5.2800000000000002</v>
      </c>
      <c s="8">
        <v>1</v>
      </c>
      <c r="Q3085" s="14" t="s">
        <v>911</v>
      </c>
    </row>
    <row ht="22.5" customHeight="1">
      <c s="2">
        <v>200000</v>
      </c>
      <c s="2">
        <v>2952</v>
      </c>
      <c s="2" t="s">
        <v>961</v>
      </c>
      <c s="2" t="s">
        <v>3575</v>
      </c>
      <c s="2" t="s">
        <v>3658</v>
      </c>
      <c s="28" t="s">
        <v>3682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3086" s="14" t="s">
        <v>911</v>
      </c>
    </row>
    <row ht="22.5" customHeight="1">
      <c s="2">
        <v>200000</v>
      </c>
      <c s="2">
        <v>2953</v>
      </c>
      <c s="2" t="s">
        <v>961</v>
      </c>
      <c s="2" t="s">
        <v>3575</v>
      </c>
      <c s="2" t="s">
        <v>3658</v>
      </c>
      <c s="28" t="s">
        <v>1994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087" s="14" t="s">
        <v>911</v>
      </c>
    </row>
    <row ht="22.5" customHeight="1">
      <c s="2">
        <v>200000</v>
      </c>
      <c s="2">
        <v>2954</v>
      </c>
      <c s="2" t="s">
        <v>961</v>
      </c>
      <c s="2" t="s">
        <v>3575</v>
      </c>
      <c s="2" t="s">
        <v>3642</v>
      </c>
      <c s="28" t="s">
        <v>3683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</v>
      </c>
      <c s="30">
        <v>3</v>
      </c>
      <c s="8">
        <v>1</v>
      </c>
      <c r="Q3088" s="14" t="s">
        <v>911</v>
      </c>
    </row>
    <row ht="22.5" customHeight="1">
      <c s="2">
        <v>200000</v>
      </c>
      <c s="2">
        <v>2955</v>
      </c>
      <c s="2" t="s">
        <v>961</v>
      </c>
      <c s="2" t="s">
        <v>3575</v>
      </c>
      <c s="2" t="s">
        <v>3646</v>
      </c>
      <c s="28" t="s">
        <v>2074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089" s="14" t="s">
        <v>911</v>
      </c>
    </row>
    <row ht="22.5" customHeight="1">
      <c s="2">
        <v>200000</v>
      </c>
      <c s="2">
        <v>2956</v>
      </c>
      <c s="2" t="s">
        <v>961</v>
      </c>
      <c s="2" t="s">
        <v>3575</v>
      </c>
      <c s="2" t="s">
        <v>3647</v>
      </c>
      <c s="28" t="s">
        <v>3609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090" s="14" t="s">
        <v>911</v>
      </c>
    </row>
    <row ht="22.5" customHeight="1">
      <c s="2">
        <v>200000</v>
      </c>
      <c s="2">
        <v>2957</v>
      </c>
      <c s="2" t="s">
        <v>961</v>
      </c>
      <c s="2" t="s">
        <v>3575</v>
      </c>
      <c s="2" t="s">
        <v>3649</v>
      </c>
      <c s="28" t="s">
        <v>3684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091" s="14" t="s">
        <v>911</v>
      </c>
    </row>
    <row ht="22.5" customHeight="1">
      <c s="2">
        <v>200000</v>
      </c>
      <c s="2">
        <v>2958</v>
      </c>
      <c s="2" t="s">
        <v>961</v>
      </c>
      <c s="2" t="s">
        <v>3575</v>
      </c>
      <c s="2" t="s">
        <v>3649</v>
      </c>
      <c s="28" t="s">
        <v>2455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092" s="14" t="s">
        <v>911</v>
      </c>
    </row>
    <row ht="22.5" customHeight="1">
      <c s="2">
        <v>200000</v>
      </c>
      <c s="2">
        <v>2959</v>
      </c>
      <c s="2" t="s">
        <v>961</v>
      </c>
      <c s="2" t="s">
        <v>3575</v>
      </c>
      <c s="2" t="s">
        <v>3651</v>
      </c>
      <c s="28" t="s">
        <v>3685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991</v>
      </c>
      <c s="30">
        <v>991</v>
      </c>
      <c s="8">
        <v>1</v>
      </c>
      <c r="Q3093" s="14" t="s">
        <v>911</v>
      </c>
    </row>
    <row ht="22.5" customHeight="1">
      <c s="2">
        <v>200000</v>
      </c>
      <c s="2">
        <v>2960</v>
      </c>
      <c s="2" t="s">
        <v>961</v>
      </c>
      <c s="2" t="s">
        <v>3575</v>
      </c>
      <c s="2" t="s">
        <v>3658</v>
      </c>
      <c s="28" t="s">
        <v>3686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094" s="14" t="s">
        <v>911</v>
      </c>
    </row>
    <row ht="22.5" customHeight="1">
      <c s="2">
        <v>200000</v>
      </c>
      <c s="2">
        <v>2961</v>
      </c>
      <c s="2" t="s">
        <v>961</v>
      </c>
      <c s="2" t="s">
        <v>3575</v>
      </c>
      <c s="2" t="s">
        <v>3658</v>
      </c>
      <c s="28" t="s">
        <v>3687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095" s="14" t="s">
        <v>911</v>
      </c>
    </row>
    <row ht="22.5" customHeight="1">
      <c s="2">
        <v>200000</v>
      </c>
      <c s="2">
        <v>2962</v>
      </c>
      <c s="2" t="s">
        <v>961</v>
      </c>
      <c s="2" t="s">
        <v>3575</v>
      </c>
      <c s="2" t="s">
        <v>3646</v>
      </c>
      <c s="28" t="s">
        <v>3688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3096" s="14" t="s">
        <v>911</v>
      </c>
    </row>
    <row ht="22.5" customHeight="1">
      <c s="2">
        <v>200000</v>
      </c>
      <c s="2">
        <v>2963</v>
      </c>
      <c s="2" t="s">
        <v>961</v>
      </c>
      <c s="2" t="s">
        <v>3575</v>
      </c>
      <c s="2" t="s">
        <v>3646</v>
      </c>
      <c s="28" t="s">
        <v>3689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097" s="14" t="s">
        <v>911</v>
      </c>
    </row>
    <row ht="22.5" customHeight="1">
      <c s="2">
        <v>200000</v>
      </c>
      <c s="2">
        <v>2964</v>
      </c>
      <c s="2" t="s">
        <v>961</v>
      </c>
      <c s="2" t="s">
        <v>3575</v>
      </c>
      <c s="2" t="s">
        <v>3646</v>
      </c>
      <c s="28" t="s">
        <v>2541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098" s="14" t="s">
        <v>911</v>
      </c>
    </row>
    <row ht="22.5" customHeight="1">
      <c s="2">
        <v>200000</v>
      </c>
      <c s="2">
        <v>2965</v>
      </c>
      <c s="2" t="s">
        <v>961</v>
      </c>
      <c s="2" t="s">
        <v>3575</v>
      </c>
      <c s="2" t="s">
        <v>3647</v>
      </c>
      <c s="28" t="s">
        <v>3690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485</v>
      </c>
      <c s="30">
        <v>485</v>
      </c>
      <c s="8">
        <v>1</v>
      </c>
      <c r="Q3099" s="14" t="s">
        <v>911</v>
      </c>
    </row>
    <row ht="22.5" customHeight="1">
      <c s="2">
        <v>200000</v>
      </c>
      <c s="2">
        <v>2966</v>
      </c>
      <c s="2" t="s">
        <v>961</v>
      </c>
      <c s="2" t="s">
        <v>3575</v>
      </c>
      <c s="2" t="s">
        <v>807</v>
      </c>
      <c s="28" t="s">
        <v>3691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3100" s="14" t="s">
        <v>911</v>
      </c>
    </row>
    <row ht="22.5" customHeight="1">
      <c s="2">
        <v>200000</v>
      </c>
      <c s="2">
        <v>2967</v>
      </c>
      <c s="2" t="s">
        <v>961</v>
      </c>
      <c s="2" t="s">
        <v>3575</v>
      </c>
      <c s="2" t="s">
        <v>3649</v>
      </c>
      <c s="28" t="s">
        <v>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236</v>
      </c>
      <c s="30">
        <v>236</v>
      </c>
      <c s="8">
        <v>1</v>
      </c>
      <c r="Q3101" s="14" t="s">
        <v>911</v>
      </c>
    </row>
    <row ht="22.5" customHeight="1">
      <c s="2">
        <v>200000</v>
      </c>
      <c s="2">
        <v>2968</v>
      </c>
      <c s="2" t="s">
        <v>961</v>
      </c>
      <c s="2" t="s">
        <v>3575</v>
      </c>
      <c s="2" t="s">
        <v>3649</v>
      </c>
      <c s="28" t="s">
        <v>3692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3102" s="14" t="s">
        <v>911</v>
      </c>
    </row>
    <row ht="22.5" customHeight="1">
      <c s="2">
        <v>200000</v>
      </c>
      <c s="2">
        <v>2969</v>
      </c>
      <c s="2" t="s">
        <v>961</v>
      </c>
      <c s="2" t="s">
        <v>3575</v>
      </c>
      <c s="2" t="s">
        <v>3649</v>
      </c>
      <c s="28" t="s">
        <v>3693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103" s="14" t="s">
        <v>911</v>
      </c>
    </row>
    <row ht="22.5" customHeight="1">
      <c s="2">
        <v>200000</v>
      </c>
      <c s="2">
        <v>2970</v>
      </c>
      <c s="2" t="s">
        <v>961</v>
      </c>
      <c s="2" t="s">
        <v>3575</v>
      </c>
      <c s="2" t="s">
        <v>3649</v>
      </c>
      <c s="28" t="s">
        <v>1288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3104" s="14" t="s">
        <v>911</v>
      </c>
    </row>
    <row ht="22.5" customHeight="1">
      <c s="2">
        <v>200000</v>
      </c>
      <c s="2">
        <v>2971</v>
      </c>
      <c s="2" t="s">
        <v>961</v>
      </c>
      <c s="2" t="s">
        <v>3575</v>
      </c>
      <c s="2" t="s">
        <v>3649</v>
      </c>
      <c s="28" t="s">
        <v>1298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105" s="14" t="s">
        <v>911</v>
      </c>
    </row>
    <row ht="22.5" customHeight="1">
      <c s="2">
        <v>200000</v>
      </c>
      <c s="2">
        <v>2972</v>
      </c>
      <c s="2" t="s">
        <v>961</v>
      </c>
      <c s="2" t="s">
        <v>3575</v>
      </c>
      <c s="2" t="s">
        <v>3651</v>
      </c>
      <c s="28" t="s">
        <v>2441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3106" s="14" t="s">
        <v>911</v>
      </c>
    </row>
    <row ht="22.5" customHeight="1">
      <c s="2">
        <v>200000</v>
      </c>
      <c s="2">
        <v>2973</v>
      </c>
      <c s="2" t="s">
        <v>961</v>
      </c>
      <c s="2" t="s">
        <v>3575</v>
      </c>
      <c s="2" t="s">
        <v>3651</v>
      </c>
      <c s="28" t="s">
        <v>3694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3107" s="14" t="s">
        <v>911</v>
      </c>
    </row>
    <row ht="22.5" customHeight="1">
      <c s="2">
        <v>200000</v>
      </c>
      <c s="2">
        <v>2974</v>
      </c>
      <c s="2" t="s">
        <v>961</v>
      </c>
      <c s="2" t="s">
        <v>3575</v>
      </c>
      <c s="2" t="s">
        <v>3651</v>
      </c>
      <c s="28" t="s">
        <v>3695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389</v>
      </c>
      <c s="30">
        <v>389</v>
      </c>
      <c s="8">
        <v>1</v>
      </c>
      <c r="Q3108" s="14" t="s">
        <v>911</v>
      </c>
    </row>
    <row ht="22.5" customHeight="1">
      <c s="2">
        <v>200000</v>
      </c>
      <c s="2">
        <v>2975</v>
      </c>
      <c s="2" t="s">
        <v>961</v>
      </c>
      <c s="2" t="s">
        <v>3575</v>
      </c>
      <c s="2" t="s">
        <v>3651</v>
      </c>
      <c s="28" t="s">
        <v>3696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1065</v>
      </c>
      <c s="30">
        <v>1065</v>
      </c>
      <c s="8">
        <v>1</v>
      </c>
      <c r="Q3109" s="14" t="s">
        <v>911</v>
      </c>
    </row>
    <row ht="22.5" customHeight="1">
      <c s="2">
        <v>200000</v>
      </c>
      <c s="2">
        <v>2976</v>
      </c>
      <c s="2" t="s">
        <v>961</v>
      </c>
      <c s="2" t="s">
        <v>3575</v>
      </c>
      <c s="2" t="s">
        <v>3651</v>
      </c>
      <c s="28" t="s">
        <v>3697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1655</v>
      </c>
      <c s="30">
        <v>1655</v>
      </c>
      <c s="8">
        <v>1</v>
      </c>
      <c r="Q3110" s="14" t="s">
        <v>911</v>
      </c>
    </row>
    <row ht="22.5" customHeight="1">
      <c s="2">
        <v>200000</v>
      </c>
      <c s="2">
        <v>2977</v>
      </c>
      <c s="2" t="s">
        <v>961</v>
      </c>
      <c s="2" t="s">
        <v>3575</v>
      </c>
      <c s="2" t="s">
        <v>3654</v>
      </c>
      <c s="28" t="s">
        <v>3698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111" s="14" t="s">
        <v>911</v>
      </c>
    </row>
    <row ht="22.5" customHeight="1">
      <c s="2">
        <v>200000</v>
      </c>
      <c s="2">
        <v>2978</v>
      </c>
      <c s="2" t="s">
        <v>961</v>
      </c>
      <c s="2" t="s">
        <v>3575</v>
      </c>
      <c s="2" t="s">
        <v>3646</v>
      </c>
      <c s="28" t="s">
        <v>3070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9.2400000000000002</v>
      </c>
      <c s="30">
        <v>9.2400000000000002</v>
      </c>
      <c s="8">
        <v>1</v>
      </c>
      <c r="Q3112" s="14" t="s">
        <v>911</v>
      </c>
    </row>
    <row ht="22.5" customHeight="1">
      <c s="2">
        <v>200000</v>
      </c>
      <c s="2">
        <v>2979</v>
      </c>
      <c s="2" t="s">
        <v>961</v>
      </c>
      <c s="2" t="s">
        <v>3575</v>
      </c>
      <c s="2" t="s">
        <v>3647</v>
      </c>
      <c s="28" t="s">
        <v>3699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113" s="14" t="s">
        <v>911</v>
      </c>
    </row>
    <row ht="22.5" customHeight="1">
      <c s="2">
        <v>200000</v>
      </c>
      <c s="2">
        <v>2980</v>
      </c>
      <c s="2" t="s">
        <v>961</v>
      </c>
      <c s="2" t="s">
        <v>3575</v>
      </c>
      <c s="2" t="s">
        <v>3700</v>
      </c>
      <c s="28" t="s">
        <v>1645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3114" s="14" t="s">
        <v>911</v>
      </c>
    </row>
    <row ht="22.5" customHeight="1">
      <c s="2">
        <v>200000</v>
      </c>
      <c s="2">
        <v>2981</v>
      </c>
      <c s="2" t="s">
        <v>961</v>
      </c>
      <c s="2" t="s">
        <v>3575</v>
      </c>
      <c s="2" t="s">
        <v>3700</v>
      </c>
      <c s="28" t="s">
        <v>3701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3115" s="14" t="s">
        <v>911</v>
      </c>
    </row>
    <row ht="22.5" customHeight="1">
      <c s="2">
        <v>200000</v>
      </c>
      <c s="2">
        <v>2982</v>
      </c>
      <c s="2" t="s">
        <v>961</v>
      </c>
      <c s="2" t="s">
        <v>3575</v>
      </c>
      <c s="2" t="s">
        <v>807</v>
      </c>
      <c s="28" t="s">
        <v>3702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116" s="14" t="s">
        <v>911</v>
      </c>
    </row>
    <row ht="22.5" customHeight="1">
      <c s="2">
        <v>200000</v>
      </c>
      <c s="2">
        <v>2983</v>
      </c>
      <c s="2" t="s">
        <v>961</v>
      </c>
      <c s="2" t="s">
        <v>3575</v>
      </c>
      <c s="2" t="s">
        <v>807</v>
      </c>
      <c s="28" t="s">
        <v>3703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209</v>
      </c>
      <c s="30">
        <v>209</v>
      </c>
      <c s="8">
        <v>1</v>
      </c>
      <c r="Q3117" s="14" t="s">
        <v>911</v>
      </c>
    </row>
    <row ht="22.5" customHeight="1">
      <c s="2">
        <v>200000</v>
      </c>
      <c s="2">
        <v>2984</v>
      </c>
      <c s="2" t="s">
        <v>961</v>
      </c>
      <c s="2" t="s">
        <v>3575</v>
      </c>
      <c s="2" t="s">
        <v>807</v>
      </c>
      <c s="28" t="s">
        <v>1628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</v>
      </c>
      <c s="30">
        <v>107</v>
      </c>
      <c s="8">
        <v>1</v>
      </c>
      <c r="Q3118" s="14" t="s">
        <v>911</v>
      </c>
    </row>
    <row ht="22.5" customHeight="1">
      <c s="2">
        <v>200000</v>
      </c>
      <c s="2">
        <v>2985</v>
      </c>
      <c s="2" t="s">
        <v>961</v>
      </c>
      <c s="2" t="s">
        <v>3575</v>
      </c>
      <c s="2" t="s">
        <v>807</v>
      </c>
      <c s="28" t="s">
        <v>3704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3119" s="14" t="s">
        <v>911</v>
      </c>
    </row>
    <row ht="22.5" customHeight="1">
      <c s="2">
        <v>200000</v>
      </c>
      <c s="2">
        <v>2986</v>
      </c>
      <c s="2" t="s">
        <v>961</v>
      </c>
      <c s="2" t="s">
        <v>3575</v>
      </c>
      <c s="2" t="s">
        <v>807</v>
      </c>
      <c s="28" t="s">
        <v>3705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432</v>
      </c>
      <c s="30">
        <v>432</v>
      </c>
      <c s="8">
        <v>1</v>
      </c>
      <c r="Q3120" s="14" t="s">
        <v>911</v>
      </c>
    </row>
    <row ht="22.5" customHeight="1">
      <c s="2">
        <v>200000</v>
      </c>
      <c s="2">
        <v>2987</v>
      </c>
      <c s="2" t="s">
        <v>961</v>
      </c>
      <c s="2" t="s">
        <v>3575</v>
      </c>
      <c s="2" t="s">
        <v>807</v>
      </c>
      <c s="28" t="s">
        <v>3706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122</v>
      </c>
      <c s="30">
        <v>122</v>
      </c>
      <c s="8">
        <v>1</v>
      </c>
      <c r="Q3121" s="14" t="s">
        <v>911</v>
      </c>
    </row>
    <row ht="22.5" customHeight="1">
      <c s="2">
        <v>200000</v>
      </c>
      <c s="2">
        <v>2988</v>
      </c>
      <c s="2" t="s">
        <v>961</v>
      </c>
      <c s="2" t="s">
        <v>3575</v>
      </c>
      <c s="2" t="s">
        <v>3649</v>
      </c>
      <c s="28" t="s">
        <v>3707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122" s="14" t="s">
        <v>911</v>
      </c>
    </row>
    <row ht="22.5" customHeight="1">
      <c s="2">
        <v>200000</v>
      </c>
      <c s="2">
        <v>2989</v>
      </c>
      <c s="2" t="s">
        <v>961</v>
      </c>
      <c s="2" t="s">
        <v>3575</v>
      </c>
      <c s="2" t="s">
        <v>3649</v>
      </c>
      <c s="28" t="s">
        <v>3708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3123" s="14" t="s">
        <v>911</v>
      </c>
    </row>
    <row ht="22.5" customHeight="1">
      <c s="2">
        <v>200000</v>
      </c>
      <c s="2">
        <v>2990</v>
      </c>
      <c s="2" t="s">
        <v>961</v>
      </c>
      <c s="2" t="s">
        <v>3575</v>
      </c>
      <c s="2" t="s">
        <v>3649</v>
      </c>
      <c s="28" t="s">
        <v>3709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3124" s="14" t="s">
        <v>911</v>
      </c>
    </row>
    <row ht="22.5" customHeight="1">
      <c s="2">
        <v>200000</v>
      </c>
      <c s="2">
        <v>2991</v>
      </c>
      <c s="2" t="s">
        <v>961</v>
      </c>
      <c s="2" t="s">
        <v>3575</v>
      </c>
      <c s="2" t="s">
        <v>3651</v>
      </c>
      <c s="28" t="s">
        <v>1745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</v>
      </c>
      <c s="30">
        <v>94</v>
      </c>
      <c s="8">
        <v>1</v>
      </c>
      <c r="Q3125" s="14" t="s">
        <v>911</v>
      </c>
    </row>
    <row ht="22.5" customHeight="1">
      <c s="2">
        <v>200000</v>
      </c>
      <c s="2">
        <v>2992</v>
      </c>
      <c s="2" t="s">
        <v>961</v>
      </c>
      <c s="2" t="s">
        <v>3575</v>
      </c>
      <c s="2" t="s">
        <v>3654</v>
      </c>
      <c s="28" t="s">
        <v>3710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3126" s="14" t="s">
        <v>911</v>
      </c>
    </row>
    <row ht="22.5" customHeight="1">
      <c s="2">
        <v>200000</v>
      </c>
      <c s="2">
        <v>2993</v>
      </c>
      <c s="2" t="s">
        <v>961</v>
      </c>
      <c s="2" t="s">
        <v>3575</v>
      </c>
      <c s="2" t="s">
        <v>3700</v>
      </c>
      <c s="28" t="s">
        <v>1654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6.04</v>
      </c>
      <c s="30">
        <v>6.04</v>
      </c>
      <c s="8">
        <v>1</v>
      </c>
      <c r="Q3127" s="14" t="s">
        <v>911</v>
      </c>
    </row>
    <row ht="22.5" customHeight="1">
      <c s="2">
        <v>200000</v>
      </c>
      <c s="2">
        <v>2994</v>
      </c>
      <c s="2" t="s">
        <v>961</v>
      </c>
      <c s="2" t="s">
        <v>3575</v>
      </c>
      <c s="2" t="s">
        <v>807</v>
      </c>
      <c s="28" t="s">
        <v>3711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128" s="14" t="s">
        <v>911</v>
      </c>
    </row>
    <row ht="22.5" customHeight="1">
      <c s="2">
        <v>200000</v>
      </c>
      <c s="2">
        <v>2995</v>
      </c>
      <c s="2" t="s">
        <v>961</v>
      </c>
      <c s="2" t="s">
        <v>3575</v>
      </c>
      <c s="2" t="s">
        <v>3649</v>
      </c>
      <c s="28" t="s">
        <v>3712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3129" s="14" t="s">
        <v>911</v>
      </c>
    </row>
    <row ht="22.5" customHeight="1">
      <c s="2">
        <v>200000</v>
      </c>
      <c s="2">
        <v>2996</v>
      </c>
      <c s="2" t="s">
        <v>961</v>
      </c>
      <c s="2" t="s">
        <v>3575</v>
      </c>
      <c s="2" t="s">
        <v>3651</v>
      </c>
      <c s="28" t="s">
        <v>3713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2168</v>
      </c>
      <c s="30">
        <v>2168</v>
      </c>
      <c s="8">
        <v>1</v>
      </c>
      <c r="Q3130" s="14" t="s">
        <v>911</v>
      </c>
    </row>
    <row ht="22.5" customHeight="1">
      <c s="2">
        <v>200000</v>
      </c>
      <c s="2">
        <v>2997</v>
      </c>
      <c s="2" t="s">
        <v>961</v>
      </c>
      <c s="2" t="s">
        <v>3575</v>
      </c>
      <c s="2" t="s">
        <v>3654</v>
      </c>
      <c s="28" t="s">
        <v>3714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3131" s="14" t="s">
        <v>911</v>
      </c>
    </row>
    <row ht="22.5" customHeight="1">
      <c s="2">
        <v>200000</v>
      </c>
      <c s="2">
        <v>2998</v>
      </c>
      <c s="2" t="s">
        <v>961</v>
      </c>
      <c s="2" t="s">
        <v>3575</v>
      </c>
      <c s="2" t="s">
        <v>3654</v>
      </c>
      <c s="28" t="s">
        <v>3715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500</v>
      </c>
      <c s="30">
        <v>500</v>
      </c>
      <c s="8">
        <v>1</v>
      </c>
      <c r="Q3132" s="14" t="s">
        <v>911</v>
      </c>
    </row>
    <row ht="22.5" customHeight="1">
      <c s="2">
        <v>200000</v>
      </c>
      <c s="2">
        <v>2999</v>
      </c>
      <c s="2" t="s">
        <v>961</v>
      </c>
      <c s="2" t="s">
        <v>3575</v>
      </c>
      <c s="2" t="s">
        <v>3647</v>
      </c>
      <c s="28" t="s">
        <v>3264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3133" s="14" t="s">
        <v>911</v>
      </c>
    </row>
    <row ht="22.5" customHeight="1">
      <c s="2">
        <v>200000</v>
      </c>
      <c s="2">
        <v>3000</v>
      </c>
      <c s="2" t="s">
        <v>961</v>
      </c>
      <c s="2" t="s">
        <v>3575</v>
      </c>
      <c s="2" t="s">
        <v>3647</v>
      </c>
      <c s="28" t="s">
        <v>2594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134" s="14" t="s">
        <v>911</v>
      </c>
    </row>
    <row ht="22.5" customHeight="1">
      <c s="2">
        <v>200000</v>
      </c>
      <c s="2">
        <v>3001</v>
      </c>
      <c s="2" t="s">
        <v>961</v>
      </c>
      <c s="2" t="s">
        <v>3575</v>
      </c>
      <c s="2" t="s">
        <v>807</v>
      </c>
      <c s="28" t="s">
        <v>3716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3135" s="14" t="s">
        <v>911</v>
      </c>
    </row>
    <row ht="22.5" customHeight="1">
      <c s="2">
        <v>200000</v>
      </c>
      <c s="2">
        <v>3002</v>
      </c>
      <c s="2" t="s">
        <v>961</v>
      </c>
      <c s="2" t="s">
        <v>3575</v>
      </c>
      <c s="2" t="s">
        <v>807</v>
      </c>
      <c s="28" t="s">
        <v>3717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244</v>
      </c>
      <c s="30">
        <v>244</v>
      </c>
      <c s="8">
        <v>1</v>
      </c>
      <c r="Q3136" s="14" t="s">
        <v>911</v>
      </c>
    </row>
    <row ht="22.5" customHeight="1">
      <c s="2">
        <v>200000</v>
      </c>
      <c s="2">
        <v>3003</v>
      </c>
      <c s="2" t="s">
        <v>961</v>
      </c>
      <c s="2" t="s">
        <v>3575</v>
      </c>
      <c s="2" t="s">
        <v>3649</v>
      </c>
      <c s="28" t="s">
        <v>3718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3137" s="14" t="s">
        <v>911</v>
      </c>
    </row>
    <row ht="22.5" customHeight="1">
      <c s="2">
        <v>200000</v>
      </c>
      <c s="2">
        <v>3004</v>
      </c>
      <c s="2" t="s">
        <v>961</v>
      </c>
      <c s="2" t="s">
        <v>3575</v>
      </c>
      <c s="2" t="s">
        <v>3649</v>
      </c>
      <c s="28" t="s">
        <v>3719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8.4000000000000004</v>
      </c>
      <c s="30">
        <v>8.4000000000000004</v>
      </c>
      <c s="8">
        <v>1</v>
      </c>
      <c r="Q3138" s="14" t="s">
        <v>911</v>
      </c>
    </row>
    <row ht="22.5" customHeight="1">
      <c s="2">
        <v>200000</v>
      </c>
      <c s="2">
        <v>3005</v>
      </c>
      <c s="2" t="s">
        <v>961</v>
      </c>
      <c s="2" t="s">
        <v>3575</v>
      </c>
      <c s="2" t="s">
        <v>3649</v>
      </c>
      <c s="28" t="s">
        <v>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139" s="14" t="s">
        <v>911</v>
      </c>
    </row>
    <row ht="22.5" customHeight="1">
      <c s="2">
        <v>200000</v>
      </c>
      <c s="2">
        <v>3006</v>
      </c>
      <c s="2" t="s">
        <v>961</v>
      </c>
      <c s="2" t="s">
        <v>3575</v>
      </c>
      <c s="2" t="s">
        <v>3647</v>
      </c>
      <c s="28" t="s">
        <v>3720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140" s="14" t="s">
        <v>911</v>
      </c>
    </row>
    <row ht="22.5" customHeight="1">
      <c s="2">
        <v>200000</v>
      </c>
      <c s="2">
        <v>3007</v>
      </c>
      <c s="2" t="s">
        <v>961</v>
      </c>
      <c s="2" t="s">
        <v>3575</v>
      </c>
      <c s="2" t="s">
        <v>3700</v>
      </c>
      <c s="28" t="s">
        <v>3721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</v>
      </c>
      <c s="30">
        <v>74</v>
      </c>
      <c s="8">
        <v>1</v>
      </c>
      <c r="Q3141" s="14" t="s">
        <v>911</v>
      </c>
    </row>
    <row ht="22.5" customHeight="1">
      <c s="2">
        <v>200000</v>
      </c>
      <c s="2">
        <v>3008</v>
      </c>
      <c s="2" t="s">
        <v>961</v>
      </c>
      <c s="2" t="s">
        <v>3575</v>
      </c>
      <c s="2" t="s">
        <v>3722</v>
      </c>
      <c s="28" t="s">
        <v>3723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142" s="14" t="s">
        <v>911</v>
      </c>
    </row>
    <row ht="22.5" customHeight="1">
      <c s="2">
        <v>200000</v>
      </c>
      <c s="2">
        <v>3009</v>
      </c>
      <c s="2" t="s">
        <v>961</v>
      </c>
      <c s="2" t="s">
        <v>3575</v>
      </c>
      <c s="2" t="s">
        <v>807</v>
      </c>
      <c s="28" t="s">
        <v>3724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143" s="14" t="s">
        <v>911</v>
      </c>
    </row>
    <row ht="22.5" customHeight="1">
      <c s="2">
        <v>200000</v>
      </c>
      <c s="2">
        <v>3010</v>
      </c>
      <c s="2" t="s">
        <v>961</v>
      </c>
      <c s="2" t="s">
        <v>3575</v>
      </c>
      <c s="2" t="s">
        <v>3649</v>
      </c>
      <c s="28" t="s">
        <v>3725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144" s="14" t="s">
        <v>911</v>
      </c>
    </row>
    <row ht="22.5" customHeight="1">
      <c s="2">
        <v>200000</v>
      </c>
      <c s="2">
        <v>3011</v>
      </c>
      <c s="2" t="s">
        <v>961</v>
      </c>
      <c s="2" t="s">
        <v>3575</v>
      </c>
      <c s="2" t="s">
        <v>3649</v>
      </c>
      <c s="28" t="s">
        <v>3726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3145" s="14" t="s">
        <v>911</v>
      </c>
    </row>
    <row ht="22.5" customHeight="1">
      <c s="2">
        <v>200000</v>
      </c>
      <c s="2">
        <v>3012</v>
      </c>
      <c s="2" t="s">
        <v>961</v>
      </c>
      <c s="2" t="s">
        <v>3575</v>
      </c>
      <c s="2" t="s">
        <v>3654</v>
      </c>
      <c s="28" t="s">
        <v>2988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</v>
      </c>
      <c s="30">
        <v>312</v>
      </c>
      <c s="8">
        <v>1</v>
      </c>
      <c r="Q3146" s="14" t="s">
        <v>911</v>
      </c>
    </row>
    <row ht="22.5" customHeight="1">
      <c s="2">
        <v>200000</v>
      </c>
      <c s="2">
        <v>3013</v>
      </c>
      <c s="2" t="s">
        <v>961</v>
      </c>
      <c s="2" t="s">
        <v>3575</v>
      </c>
      <c s="2" t="s">
        <v>3654</v>
      </c>
      <c s="28" t="s">
        <v>2992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3147" s="14" t="s">
        <v>911</v>
      </c>
    </row>
    <row ht="22.5" customHeight="1">
      <c s="2">
        <v>200000</v>
      </c>
      <c s="2">
        <v>3014</v>
      </c>
      <c s="2" t="s">
        <v>961</v>
      </c>
      <c s="2" t="s">
        <v>3575</v>
      </c>
      <c s="2" t="s">
        <v>3654</v>
      </c>
      <c s="28" t="s">
        <v>2993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3148" s="14" t="s">
        <v>911</v>
      </c>
    </row>
    <row ht="22.5" customHeight="1">
      <c s="2">
        <v>200000</v>
      </c>
      <c s="2">
        <v>3015</v>
      </c>
      <c s="2" t="s">
        <v>961</v>
      </c>
      <c s="2" t="s">
        <v>3575</v>
      </c>
      <c s="2" t="s">
        <v>3727</v>
      </c>
      <c s="28" t="s">
        <v>1292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149" s="14" t="s">
        <v>911</v>
      </c>
    </row>
    <row ht="22.5" customHeight="1">
      <c s="2">
        <v>200000</v>
      </c>
      <c s="2">
        <v>3016</v>
      </c>
      <c s="2" t="s">
        <v>961</v>
      </c>
      <c s="2" t="s">
        <v>3575</v>
      </c>
      <c s="2" t="s">
        <v>3727</v>
      </c>
      <c s="28" t="s">
        <v>3728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3150" s="14" t="s">
        <v>911</v>
      </c>
    </row>
    <row ht="22.5" customHeight="1">
      <c s="2">
        <v>200000</v>
      </c>
      <c s="2">
        <v>3017</v>
      </c>
      <c s="2" t="s">
        <v>961</v>
      </c>
      <c s="2" t="s">
        <v>3575</v>
      </c>
      <c s="2" t="s">
        <v>3642</v>
      </c>
      <c s="28" t="s">
        <v>3729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3151" s="14" t="s">
        <v>911</v>
      </c>
    </row>
    <row ht="22.5" customHeight="1">
      <c s="2">
        <v>200000</v>
      </c>
      <c s="2">
        <v>3018</v>
      </c>
      <c s="2" t="s">
        <v>961</v>
      </c>
      <c s="2" t="s">
        <v>3575</v>
      </c>
      <c s="2" t="s">
        <v>3700</v>
      </c>
      <c s="28" t="s">
        <v>3730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3152" s="14" t="s">
        <v>911</v>
      </c>
    </row>
    <row ht="22.5" customHeight="1">
      <c s="2">
        <v>200000</v>
      </c>
      <c s="2">
        <v>3019</v>
      </c>
      <c s="2" t="s">
        <v>961</v>
      </c>
      <c s="2" t="s">
        <v>3575</v>
      </c>
      <c s="2" t="s">
        <v>3700</v>
      </c>
      <c s="28" t="s">
        <v>1680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153" s="14" t="s">
        <v>911</v>
      </c>
    </row>
    <row ht="22.5" customHeight="1">
      <c s="2">
        <v>200000</v>
      </c>
      <c s="2">
        <v>3020</v>
      </c>
      <c s="2" t="s">
        <v>961</v>
      </c>
      <c s="2" t="s">
        <v>3575</v>
      </c>
      <c s="2" t="s">
        <v>3700</v>
      </c>
      <c s="28" t="s">
        <v>3731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154" s="14" t="s">
        <v>911</v>
      </c>
    </row>
    <row ht="22.5" customHeight="1">
      <c s="2">
        <v>200000</v>
      </c>
      <c s="2">
        <v>3021</v>
      </c>
      <c s="2" t="s">
        <v>961</v>
      </c>
      <c s="2" t="s">
        <v>3575</v>
      </c>
      <c s="2" t="s">
        <v>3654</v>
      </c>
      <c s="28" t="s">
        <v>3289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2930</v>
      </c>
      <c s="30">
        <v>2930</v>
      </c>
      <c s="8">
        <v>1</v>
      </c>
      <c r="Q3155" s="14" t="s">
        <v>911</v>
      </c>
    </row>
    <row ht="22.5" customHeight="1">
      <c s="2">
        <v>200000</v>
      </c>
      <c s="2">
        <v>3022</v>
      </c>
      <c s="2" t="s">
        <v>961</v>
      </c>
      <c s="2" t="s">
        <v>3575</v>
      </c>
      <c s="2" t="s">
        <v>3654</v>
      </c>
      <c s="28" t="s">
        <v>3732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</v>
      </c>
      <c s="30">
        <v>300</v>
      </c>
      <c s="8">
        <v>1</v>
      </c>
      <c r="Q3156" s="14" t="s">
        <v>911</v>
      </c>
    </row>
    <row ht="22.5" customHeight="1">
      <c s="2">
        <v>200000</v>
      </c>
      <c s="2">
        <v>3023</v>
      </c>
      <c s="2" t="s">
        <v>961</v>
      </c>
      <c s="2" t="s">
        <v>3575</v>
      </c>
      <c s="2" t="s">
        <v>3654</v>
      </c>
      <c s="28" t="s">
        <v>3733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3157" s="14" t="s">
        <v>911</v>
      </c>
    </row>
    <row ht="22.5" customHeight="1">
      <c s="2">
        <v>200000</v>
      </c>
      <c s="2">
        <v>3024</v>
      </c>
      <c s="2" t="s">
        <v>961</v>
      </c>
      <c s="2" t="s">
        <v>3575</v>
      </c>
      <c s="2" t="s">
        <v>3654</v>
      </c>
      <c s="28" t="s">
        <v>3734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281</v>
      </c>
      <c s="30">
        <v>281</v>
      </c>
      <c s="8">
        <v>1</v>
      </c>
      <c r="Q3158" s="14" t="s">
        <v>911</v>
      </c>
    </row>
    <row ht="22.5" customHeight="1">
      <c s="2">
        <v>200000</v>
      </c>
      <c s="2">
        <v>3025</v>
      </c>
      <c s="2" t="s">
        <v>961</v>
      </c>
      <c s="2" t="s">
        <v>3575</v>
      </c>
      <c s="2" t="s">
        <v>3654</v>
      </c>
      <c s="28" t="s">
        <v>3466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</v>
      </c>
      <c s="30">
        <v>90</v>
      </c>
      <c s="8">
        <v>1</v>
      </c>
      <c r="Q3159" s="14" t="s">
        <v>911</v>
      </c>
    </row>
    <row ht="22.5" customHeight="1">
      <c s="2">
        <v>200000</v>
      </c>
      <c s="2">
        <v>3026</v>
      </c>
      <c s="2" t="s">
        <v>961</v>
      </c>
      <c s="2" t="s">
        <v>3575</v>
      </c>
      <c s="2" t="s">
        <v>3654</v>
      </c>
      <c s="28" t="s">
        <v>1303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1681</v>
      </c>
      <c s="30">
        <v>1681</v>
      </c>
      <c s="8">
        <v>1</v>
      </c>
      <c r="Q3160" s="14" t="s">
        <v>911</v>
      </c>
    </row>
    <row ht="22.5" customHeight="1">
      <c s="2">
        <v>200000</v>
      </c>
      <c s="2">
        <v>3027</v>
      </c>
      <c s="2" t="s">
        <v>961</v>
      </c>
      <c s="2" t="s">
        <v>3575</v>
      </c>
      <c s="2" t="s">
        <v>3654</v>
      </c>
      <c s="28" t="s">
        <v>3735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3161" s="14" t="s">
        <v>911</v>
      </c>
    </row>
    <row ht="22.5" customHeight="1">
      <c s="2">
        <v>200000</v>
      </c>
      <c s="2">
        <v>3028</v>
      </c>
      <c s="2" t="s">
        <v>961</v>
      </c>
      <c s="2" t="s">
        <v>3575</v>
      </c>
      <c s="2" t="s">
        <v>3727</v>
      </c>
      <c s="28" t="s">
        <v>1313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162" s="14" t="s">
        <v>911</v>
      </c>
    </row>
    <row ht="22.5" customHeight="1">
      <c s="2">
        <v>200000</v>
      </c>
      <c s="2">
        <v>3029</v>
      </c>
      <c s="2" t="s">
        <v>961</v>
      </c>
      <c s="2" t="s">
        <v>3575</v>
      </c>
      <c s="2" t="s">
        <v>3649</v>
      </c>
      <c s="28" t="s">
        <v>3736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9.6999999999999993</v>
      </c>
      <c s="30">
        <v>9.6999999999999993</v>
      </c>
      <c s="8">
        <v>1</v>
      </c>
      <c r="Q3163" s="14" t="s">
        <v>911</v>
      </c>
    </row>
    <row ht="22.5" customHeight="1">
      <c s="2">
        <v>200000</v>
      </c>
      <c s="2">
        <v>3030</v>
      </c>
      <c s="2" t="s">
        <v>961</v>
      </c>
      <c s="2" t="s">
        <v>3575</v>
      </c>
      <c s="2" t="s">
        <v>3651</v>
      </c>
      <c s="28" t="s">
        <v>3737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3164" s="14" t="s">
        <v>911</v>
      </c>
    </row>
    <row ht="22.5" customHeight="1">
      <c s="2">
        <v>200000</v>
      </c>
      <c s="2">
        <v>3031</v>
      </c>
      <c s="2" t="s">
        <v>961</v>
      </c>
      <c s="2" t="s">
        <v>3575</v>
      </c>
      <c s="2" t="s">
        <v>3651</v>
      </c>
      <c s="28" t="s">
        <v>3738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3165" s="14" t="s">
        <v>911</v>
      </c>
    </row>
    <row ht="22.5" customHeight="1">
      <c s="2">
        <v>200000</v>
      </c>
      <c s="2">
        <v>3032</v>
      </c>
      <c s="2" t="s">
        <v>961</v>
      </c>
      <c s="2" t="s">
        <v>3575</v>
      </c>
      <c s="2" t="s">
        <v>3654</v>
      </c>
      <c s="28" t="s">
        <v>1713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383</v>
      </c>
      <c s="30">
        <v>383</v>
      </c>
      <c s="8">
        <v>1</v>
      </c>
      <c r="Q3166" s="14" t="s">
        <v>911</v>
      </c>
    </row>
    <row ht="22.5" customHeight="1">
      <c s="2">
        <v>200000</v>
      </c>
      <c s="2">
        <v>3033</v>
      </c>
      <c s="2" t="s">
        <v>961</v>
      </c>
      <c s="2" t="s">
        <v>3575</v>
      </c>
      <c s="2" t="s">
        <v>3654</v>
      </c>
      <c s="28" t="s">
        <v>3739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3167" s="14" t="s">
        <v>911</v>
      </c>
    </row>
    <row ht="22.5" customHeight="1">
      <c s="2">
        <v>200000</v>
      </c>
      <c s="2">
        <v>3034</v>
      </c>
      <c s="2" t="s">
        <v>961</v>
      </c>
      <c s="2" t="s">
        <v>3575</v>
      </c>
      <c s="2" t="s">
        <v>3654</v>
      </c>
      <c s="28" t="s">
        <v>3740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3168" s="14" t="s">
        <v>911</v>
      </c>
    </row>
    <row ht="22.5" customHeight="1">
      <c s="2">
        <v>200000</v>
      </c>
      <c s="2">
        <v>3035</v>
      </c>
      <c s="2" t="s">
        <v>961</v>
      </c>
      <c s="2" t="s">
        <v>3575</v>
      </c>
      <c s="2" t="s">
        <v>3654</v>
      </c>
      <c s="28" t="s">
        <v>3741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3169" s="14" t="s">
        <v>911</v>
      </c>
    </row>
    <row ht="22.5" customHeight="1">
      <c s="2">
        <v>200000</v>
      </c>
      <c s="2">
        <v>3036</v>
      </c>
      <c s="2" t="s">
        <v>961</v>
      </c>
      <c s="2" t="s">
        <v>3575</v>
      </c>
      <c s="2" t="s">
        <v>3654</v>
      </c>
      <c s="28" t="s">
        <v>3742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3170" s="14" t="s">
        <v>911</v>
      </c>
    </row>
    <row ht="22.5" customHeight="1">
      <c s="2">
        <v>200000</v>
      </c>
      <c s="2">
        <v>3037</v>
      </c>
      <c s="2" t="s">
        <v>961</v>
      </c>
      <c s="2" t="s">
        <v>3575</v>
      </c>
      <c s="2" t="s">
        <v>3642</v>
      </c>
      <c s="28" t="s">
        <v>3743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171" s="14" t="s">
        <v>911</v>
      </c>
    </row>
    <row ht="22.5" customHeight="1">
      <c s="2">
        <v>200000</v>
      </c>
      <c s="2">
        <v>3038</v>
      </c>
      <c s="2" t="s">
        <v>961</v>
      </c>
      <c s="2" t="s">
        <v>3575</v>
      </c>
      <c s="2" t="s">
        <v>3642</v>
      </c>
      <c s="28" t="s">
        <v>3744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3172" s="14" t="s">
        <v>911</v>
      </c>
    </row>
    <row ht="22.5" customHeight="1">
      <c s="2">
        <v>200000</v>
      </c>
      <c s="2">
        <v>3039</v>
      </c>
      <c s="2" t="s">
        <v>961</v>
      </c>
      <c s="2" t="s">
        <v>3575</v>
      </c>
      <c s="2" t="s">
        <v>3642</v>
      </c>
      <c s="28" t="s">
        <v>3745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3173" s="14" t="s">
        <v>911</v>
      </c>
    </row>
    <row ht="22.5" customHeight="1">
      <c s="2">
        <v>200000</v>
      </c>
      <c s="2">
        <v>3040</v>
      </c>
      <c s="2" t="s">
        <v>961</v>
      </c>
      <c s="2" t="s">
        <v>3575</v>
      </c>
      <c s="2" t="s">
        <v>3646</v>
      </c>
      <c s="28" t="s">
        <v>3746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3174" s="14" t="s">
        <v>911</v>
      </c>
    </row>
    <row ht="22.5" customHeight="1">
      <c s="2">
        <v>200000</v>
      </c>
      <c s="2">
        <v>3041</v>
      </c>
      <c s="2" t="s">
        <v>961</v>
      </c>
      <c s="2" t="s">
        <v>3575</v>
      </c>
      <c s="2" t="s">
        <v>3700</v>
      </c>
      <c s="28" t="s">
        <v>3747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8.5999999999999996</v>
      </c>
      <c s="30">
        <v>8.5999999999999996</v>
      </c>
      <c s="8">
        <v>1</v>
      </c>
      <c r="Q3175" s="14" t="s">
        <v>911</v>
      </c>
    </row>
    <row ht="22.5" customHeight="1">
      <c s="2">
        <v>200000</v>
      </c>
      <c s="2">
        <v>3042</v>
      </c>
      <c s="2" t="s">
        <v>961</v>
      </c>
      <c s="2" t="s">
        <v>3575</v>
      </c>
      <c s="2" t="s">
        <v>3700</v>
      </c>
      <c s="28" t="s">
        <v>3748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176" s="14" t="s">
        <v>911</v>
      </c>
    </row>
    <row ht="22.5" customHeight="1">
      <c s="2">
        <v>200000</v>
      </c>
      <c s="2">
        <v>3043</v>
      </c>
      <c s="2" t="s">
        <v>961</v>
      </c>
      <c s="2" t="s">
        <v>3575</v>
      </c>
      <c s="2" t="s">
        <v>3649</v>
      </c>
      <c s="28" t="s">
        <v>3749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3177" s="14" t="s">
        <v>911</v>
      </c>
    </row>
    <row ht="22.5" customHeight="1">
      <c s="2">
        <v>200000</v>
      </c>
      <c s="2">
        <v>3044</v>
      </c>
      <c s="2" t="s">
        <v>961</v>
      </c>
      <c s="2" t="s">
        <v>3575</v>
      </c>
      <c s="2" t="s">
        <v>3654</v>
      </c>
      <c s="28" t="s">
        <v>3750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</v>
      </c>
      <c s="30">
        <v>50</v>
      </c>
      <c s="8">
        <v>1</v>
      </c>
      <c r="Q3178" s="14" t="s">
        <v>911</v>
      </c>
    </row>
    <row ht="22.5" customHeight="1">
      <c s="2">
        <v>200000</v>
      </c>
      <c s="2">
        <v>3045</v>
      </c>
      <c s="2" t="s">
        <v>961</v>
      </c>
      <c s="2" t="s">
        <v>3575</v>
      </c>
      <c s="2" t="s">
        <v>3654</v>
      </c>
      <c s="28" t="s">
        <v>3751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434</v>
      </c>
      <c s="30">
        <v>434</v>
      </c>
      <c s="8">
        <v>1</v>
      </c>
      <c r="Q3179" s="14" t="s">
        <v>911</v>
      </c>
    </row>
    <row ht="22.5" customHeight="1">
      <c s="2">
        <v>200000</v>
      </c>
      <c s="2">
        <v>3046</v>
      </c>
      <c s="2" t="s">
        <v>961</v>
      </c>
      <c s="2" t="s">
        <v>3575</v>
      </c>
      <c s="2" t="s">
        <v>3654</v>
      </c>
      <c s="28" t="s">
        <v>3752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39</v>
      </c>
      <c s="30">
        <v>39</v>
      </c>
      <c s="8">
        <v>66612</v>
      </c>
      <c r="Q3180" s="14" t="s">
        <v>911</v>
      </c>
    </row>
    <row ht="22.5" customHeight="1">
      <c s="2">
        <v>200000</v>
      </c>
      <c s="2">
        <v>3047</v>
      </c>
      <c s="2" t="s">
        <v>961</v>
      </c>
      <c s="2" t="s">
        <v>3575</v>
      </c>
      <c s="2" t="s">
        <v>3654</v>
      </c>
      <c s="28" t="s">
        <v>3753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</v>
      </c>
      <c s="30">
        <v>101</v>
      </c>
      <c s="8">
        <v>1</v>
      </c>
      <c r="Q3181" s="14" t="s">
        <v>911</v>
      </c>
    </row>
    <row ht="22.5" customHeight="1">
      <c s="2">
        <v>200000</v>
      </c>
      <c s="2">
        <v>3048</v>
      </c>
      <c s="2" t="s">
        <v>961</v>
      </c>
      <c s="2" t="s">
        <v>3575</v>
      </c>
      <c s="2" t="s">
        <v>3727</v>
      </c>
      <c s="28" t="s">
        <v>3754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182" s="14" t="s">
        <v>911</v>
      </c>
    </row>
    <row ht="22.5" customHeight="1">
      <c s="2">
        <v>200000</v>
      </c>
      <c s="2">
        <v>3049</v>
      </c>
      <c s="2" t="s">
        <v>961</v>
      </c>
      <c s="2" t="s">
        <v>3575</v>
      </c>
      <c s="2" t="s">
        <v>3658</v>
      </c>
      <c s="28" t="s">
        <v>1359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183" s="14" t="s">
        <v>911</v>
      </c>
    </row>
    <row ht="22.5" customHeight="1">
      <c s="2">
        <v>200000</v>
      </c>
      <c s="2">
        <v>3050</v>
      </c>
      <c s="2" t="s">
        <v>961</v>
      </c>
      <c s="2" t="s">
        <v>3575</v>
      </c>
      <c s="2" t="s">
        <v>3642</v>
      </c>
      <c s="28" t="s">
        <v>3755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3184" s="14" t="s">
        <v>911</v>
      </c>
    </row>
    <row ht="22.5" customHeight="1">
      <c s="2">
        <v>200000</v>
      </c>
      <c s="2">
        <v>3051</v>
      </c>
      <c s="2" t="s">
        <v>961</v>
      </c>
      <c s="2" t="s">
        <v>3575</v>
      </c>
      <c s="2" t="s">
        <v>3642</v>
      </c>
      <c s="28" t="s">
        <v>3756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3185" s="14" t="s">
        <v>911</v>
      </c>
    </row>
    <row ht="22.5" customHeight="1">
      <c s="2">
        <v>200000</v>
      </c>
      <c s="2">
        <v>3052</v>
      </c>
      <c s="2" t="s">
        <v>961</v>
      </c>
      <c s="2" t="s">
        <v>3575</v>
      </c>
      <c s="2" t="s">
        <v>3642</v>
      </c>
      <c s="28" t="s">
        <v>3757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186" s="14" t="s">
        <v>911</v>
      </c>
    </row>
    <row ht="22.5" customHeight="1">
      <c s="2">
        <v>200000</v>
      </c>
      <c s="2">
        <v>3053</v>
      </c>
      <c s="2" t="s">
        <v>961</v>
      </c>
      <c s="2" t="s">
        <v>3575</v>
      </c>
      <c s="2" t="s">
        <v>3642</v>
      </c>
      <c s="28" t="s">
        <v>3758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339</v>
      </c>
      <c s="30">
        <v>339</v>
      </c>
      <c s="8">
        <v>1</v>
      </c>
      <c r="Q3187" s="14" t="s">
        <v>911</v>
      </c>
    </row>
    <row ht="22.5" customHeight="1">
      <c s="2">
        <v>200000</v>
      </c>
      <c s="2">
        <v>3054</v>
      </c>
      <c s="2" t="s">
        <v>961</v>
      </c>
      <c s="2" t="s">
        <v>3575</v>
      </c>
      <c s="2" t="s">
        <v>3646</v>
      </c>
      <c s="28" t="s">
        <v>3759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188" s="14" t="s">
        <v>911</v>
      </c>
    </row>
    <row ht="22.5" customHeight="1">
      <c s="2">
        <v>200000</v>
      </c>
      <c s="2">
        <v>3055</v>
      </c>
      <c s="2" t="s">
        <v>961</v>
      </c>
      <c s="2" t="s">
        <v>3575</v>
      </c>
      <c s="2" t="s">
        <v>3646</v>
      </c>
      <c s="28" t="s">
        <v>3760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3189" s="14" t="s">
        <v>911</v>
      </c>
    </row>
    <row ht="22.5" customHeight="1">
      <c s="2">
        <v>200000</v>
      </c>
      <c s="2">
        <v>3056</v>
      </c>
      <c s="2" t="s">
        <v>961</v>
      </c>
      <c s="2" t="s">
        <v>3575</v>
      </c>
      <c s="2" t="s">
        <v>3646</v>
      </c>
      <c s="28" t="s">
        <v>2472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190" s="14" t="s">
        <v>911</v>
      </c>
    </row>
    <row ht="22.5" customHeight="1">
      <c s="2">
        <v>200000</v>
      </c>
      <c s="2">
        <v>3057</v>
      </c>
      <c s="2" t="s">
        <v>961</v>
      </c>
      <c s="2" t="s">
        <v>3575</v>
      </c>
      <c s="2" t="s">
        <v>3700</v>
      </c>
      <c s="28" t="s">
        <v>3761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3191" s="14" t="s">
        <v>911</v>
      </c>
    </row>
    <row ht="22.5" customHeight="1">
      <c s="2">
        <v>200000</v>
      </c>
      <c s="2">
        <v>3058</v>
      </c>
      <c s="2" t="s">
        <v>961</v>
      </c>
      <c s="2" t="s">
        <v>3575</v>
      </c>
      <c s="2" t="s">
        <v>3762</v>
      </c>
      <c s="28" t="s">
        <v>3763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3192" s="14" t="s">
        <v>911</v>
      </c>
    </row>
    <row ht="22.5" customHeight="1">
      <c s="2">
        <v>200000</v>
      </c>
      <c s="2">
        <v>3059</v>
      </c>
      <c s="2" t="s">
        <v>961</v>
      </c>
      <c s="2" t="s">
        <v>3575</v>
      </c>
      <c s="2" t="s">
        <v>3762</v>
      </c>
      <c s="28" t="s">
        <v>3764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3193" s="14" t="s">
        <v>911</v>
      </c>
    </row>
    <row ht="22.5" customHeight="1">
      <c s="2">
        <v>200000</v>
      </c>
      <c s="2">
        <v>3060</v>
      </c>
      <c s="2" t="s">
        <v>961</v>
      </c>
      <c s="2" t="s">
        <v>3575</v>
      </c>
      <c s="2" t="s">
        <v>3765</v>
      </c>
      <c s="28" t="s">
        <v>3766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194" s="14" t="s">
        <v>911</v>
      </c>
    </row>
    <row ht="22.5" customHeight="1">
      <c s="2">
        <v>200000</v>
      </c>
      <c s="2">
        <v>3061</v>
      </c>
      <c s="2" t="s">
        <v>961</v>
      </c>
      <c s="2" t="s">
        <v>3575</v>
      </c>
      <c s="2" t="s">
        <v>3649</v>
      </c>
      <c s="28" t="s">
        <v>3767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3195" s="14" t="s">
        <v>911</v>
      </c>
    </row>
    <row ht="22.5" customHeight="1">
      <c s="2">
        <v>200000</v>
      </c>
      <c s="2">
        <v>3062</v>
      </c>
      <c s="2" t="s">
        <v>961</v>
      </c>
      <c s="2" t="s">
        <v>3575</v>
      </c>
      <c s="2" t="s">
        <v>3649</v>
      </c>
      <c s="28" t="s">
        <v>3768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3196" s="14" t="s">
        <v>911</v>
      </c>
    </row>
    <row ht="22.5" customHeight="1">
      <c s="2">
        <v>200000</v>
      </c>
      <c s="2">
        <v>3063</v>
      </c>
      <c s="2" t="s">
        <v>961</v>
      </c>
      <c s="2" t="s">
        <v>3575</v>
      </c>
      <c s="2" t="s">
        <v>3658</v>
      </c>
      <c s="28" t="s">
        <v>3769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3197" s="14" t="s">
        <v>911</v>
      </c>
    </row>
    <row ht="22.5" customHeight="1">
      <c s="2">
        <v>200000</v>
      </c>
      <c s="2">
        <v>3064</v>
      </c>
      <c s="2" t="s">
        <v>961</v>
      </c>
      <c s="2" t="s">
        <v>3575</v>
      </c>
      <c s="2" t="s">
        <v>3658</v>
      </c>
      <c s="28" t="s">
        <v>1385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198" s="14" t="s">
        <v>911</v>
      </c>
    </row>
    <row ht="22.5" customHeight="1">
      <c s="2">
        <v>200000</v>
      </c>
      <c s="2">
        <v>3065</v>
      </c>
      <c s="2" t="s">
        <v>961</v>
      </c>
      <c s="2" t="s">
        <v>3575</v>
      </c>
      <c s="2" t="s">
        <v>3658</v>
      </c>
      <c s="28" t="s">
        <v>1394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199" s="14" t="s">
        <v>911</v>
      </c>
    </row>
    <row ht="22.5" customHeight="1">
      <c s="2">
        <v>200000</v>
      </c>
      <c s="2">
        <v>3066</v>
      </c>
      <c s="2" t="s">
        <v>961</v>
      </c>
      <c s="2" t="s">
        <v>3575</v>
      </c>
      <c s="2" t="s">
        <v>3642</v>
      </c>
      <c s="28" t="s">
        <v>3770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3200" s="14" t="s">
        <v>911</v>
      </c>
    </row>
    <row ht="22.5" customHeight="1">
      <c s="2">
        <v>200000</v>
      </c>
      <c s="2">
        <v>3067</v>
      </c>
      <c s="2" t="s">
        <v>961</v>
      </c>
      <c s="2" t="s">
        <v>3575</v>
      </c>
      <c s="2" t="s">
        <v>3642</v>
      </c>
      <c s="28" t="s">
        <v>3771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3201" s="14" t="s">
        <v>911</v>
      </c>
    </row>
    <row ht="22.5" customHeight="1">
      <c s="2">
        <v>200000</v>
      </c>
      <c s="2">
        <v>3068</v>
      </c>
      <c s="2" t="s">
        <v>961</v>
      </c>
      <c s="2" t="s">
        <v>3575</v>
      </c>
      <c s="2" t="s">
        <v>3646</v>
      </c>
      <c s="28" t="s">
        <v>3772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3202" s="14" t="s">
        <v>911</v>
      </c>
    </row>
    <row ht="22.5" customHeight="1">
      <c s="2">
        <v>200000</v>
      </c>
      <c s="2">
        <v>3069</v>
      </c>
      <c s="2" t="s">
        <v>961</v>
      </c>
      <c s="2" t="s">
        <v>3575</v>
      </c>
      <c s="2" t="s">
        <v>3646</v>
      </c>
      <c s="28" t="s">
        <v>3773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203" s="14" t="s">
        <v>911</v>
      </c>
    </row>
    <row ht="22.5" customHeight="1">
      <c s="2">
        <v>200000</v>
      </c>
      <c s="2">
        <v>3070</v>
      </c>
      <c s="2" t="s">
        <v>961</v>
      </c>
      <c s="2" t="s">
        <v>3575</v>
      </c>
      <c s="2" t="s">
        <v>3700</v>
      </c>
      <c s="28" t="s">
        <v>3774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3204" s="14" t="s">
        <v>911</v>
      </c>
    </row>
    <row ht="22.5" customHeight="1">
      <c s="2">
        <v>200000</v>
      </c>
      <c s="2">
        <v>3071</v>
      </c>
      <c s="2" t="s">
        <v>961</v>
      </c>
      <c s="2" t="s">
        <v>3575</v>
      </c>
      <c s="2" t="s">
        <v>3700</v>
      </c>
      <c s="28" t="s">
        <v>2480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3205" s="14" t="s">
        <v>911</v>
      </c>
    </row>
    <row ht="22.5" customHeight="1">
      <c s="2">
        <v>200000</v>
      </c>
      <c s="2">
        <v>3072</v>
      </c>
      <c s="2" t="s">
        <v>961</v>
      </c>
      <c s="2" t="s">
        <v>3575</v>
      </c>
      <c s="2" t="s">
        <v>3700</v>
      </c>
      <c s="28" t="s">
        <v>3775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206" s="14" t="s">
        <v>911</v>
      </c>
    </row>
    <row ht="22.5" customHeight="1">
      <c s="2">
        <v>200000</v>
      </c>
      <c s="2">
        <v>3073</v>
      </c>
      <c s="2" t="s">
        <v>961</v>
      </c>
      <c s="2" t="s">
        <v>3575</v>
      </c>
      <c s="2" t="s">
        <v>807</v>
      </c>
      <c s="28" t="s">
        <v>3776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241</v>
      </c>
      <c s="30">
        <v>241</v>
      </c>
      <c s="8">
        <v>1</v>
      </c>
      <c r="Q3207" s="14" t="s">
        <v>911</v>
      </c>
    </row>
    <row ht="22.5" customHeight="1">
      <c s="2">
        <v>200000</v>
      </c>
      <c s="2">
        <v>3074</v>
      </c>
      <c s="2" t="s">
        <v>961</v>
      </c>
      <c s="2" t="s">
        <v>3575</v>
      </c>
      <c s="2" t="s">
        <v>807</v>
      </c>
      <c s="28" t="s">
        <v>894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</v>
      </c>
      <c s="30">
        <v>90</v>
      </c>
      <c s="8">
        <v>1</v>
      </c>
      <c r="Q3208" s="14" t="s">
        <v>911</v>
      </c>
    </row>
    <row ht="22.5" customHeight="1">
      <c s="2">
        <v>200000</v>
      </c>
      <c s="2">
        <v>3075</v>
      </c>
      <c s="2" t="s">
        <v>961</v>
      </c>
      <c s="2" t="s">
        <v>3575</v>
      </c>
      <c s="2" t="s">
        <v>3765</v>
      </c>
      <c s="28" t="s">
        <v>3777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3209" s="14" t="s">
        <v>911</v>
      </c>
    </row>
    <row ht="22.5" customHeight="1">
      <c s="2">
        <v>200000</v>
      </c>
      <c s="2">
        <v>3076</v>
      </c>
      <c s="2" t="s">
        <v>961</v>
      </c>
      <c s="2" t="s">
        <v>3575</v>
      </c>
      <c s="2" t="s">
        <v>3765</v>
      </c>
      <c s="28" t="s">
        <v>3778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210" s="14" t="s">
        <v>911</v>
      </c>
    </row>
    <row ht="22.5" customHeight="1">
      <c s="2">
        <v>200000</v>
      </c>
      <c s="2">
        <v>3077</v>
      </c>
      <c s="2" t="s">
        <v>961</v>
      </c>
      <c s="2" t="s">
        <v>3575</v>
      </c>
      <c s="2" t="s">
        <v>3649</v>
      </c>
      <c s="28" t="s">
        <v>3779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3211" s="14" t="s">
        <v>911</v>
      </c>
    </row>
    <row ht="22.5" customHeight="1">
      <c s="2">
        <v>200000</v>
      </c>
      <c s="2">
        <v>3078</v>
      </c>
      <c s="2" t="s">
        <v>961</v>
      </c>
      <c s="2" t="s">
        <v>3575</v>
      </c>
      <c s="2" t="s">
        <v>3649</v>
      </c>
      <c s="28" t="s">
        <v>3780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212" s="14" t="s">
        <v>911</v>
      </c>
    </row>
    <row ht="22.5" customHeight="1">
      <c s="2">
        <v>200000</v>
      </c>
      <c s="2">
        <v>3079</v>
      </c>
      <c s="2" t="s">
        <v>961</v>
      </c>
      <c s="2" t="s">
        <v>3575</v>
      </c>
      <c s="2" t="s">
        <v>3649</v>
      </c>
      <c s="28" t="s">
        <v>3781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</v>
      </c>
      <c s="30">
        <v>101</v>
      </c>
      <c s="8">
        <v>1</v>
      </c>
      <c r="Q3213" s="14" t="s">
        <v>911</v>
      </c>
    </row>
    <row ht="22.5" customHeight="1">
      <c s="2">
        <v>200000</v>
      </c>
      <c s="2">
        <v>3080</v>
      </c>
      <c s="2" t="s">
        <v>961</v>
      </c>
      <c s="2" t="s">
        <v>3575</v>
      </c>
      <c s="2" t="s">
        <v>3651</v>
      </c>
      <c s="28" t="s">
        <v>3782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3214" s="14" t="s">
        <v>911</v>
      </c>
    </row>
    <row ht="22.5" customHeight="1">
      <c s="2">
        <v>200000</v>
      </c>
      <c s="2">
        <v>3081</v>
      </c>
      <c s="2" t="s">
        <v>961</v>
      </c>
      <c s="2" t="s">
        <v>3575</v>
      </c>
      <c s="2" t="s">
        <v>3651</v>
      </c>
      <c s="28" t="s">
        <v>1822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3215" s="14" t="s">
        <v>911</v>
      </c>
    </row>
    <row ht="22.5" customHeight="1">
      <c s="2">
        <v>200000</v>
      </c>
      <c s="2">
        <v>3082</v>
      </c>
      <c s="2" t="s">
        <v>961</v>
      </c>
      <c s="2" t="s">
        <v>3575</v>
      </c>
      <c s="2" t="s">
        <v>3658</v>
      </c>
      <c s="28" t="s">
        <v>3783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216" s="14" t="s">
        <v>911</v>
      </c>
    </row>
    <row ht="22.5" customHeight="1">
      <c s="2">
        <v>200000</v>
      </c>
      <c s="2">
        <v>3083</v>
      </c>
      <c s="2" t="s">
        <v>961</v>
      </c>
      <c s="2" t="s">
        <v>3575</v>
      </c>
      <c s="2" t="s">
        <v>3658</v>
      </c>
      <c s="28" t="s">
        <v>3277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217" s="14" t="s">
        <v>911</v>
      </c>
    </row>
    <row ht="22.5" customHeight="1">
      <c s="2">
        <v>200000</v>
      </c>
      <c s="2">
        <v>3084</v>
      </c>
      <c s="2" t="s">
        <v>961</v>
      </c>
      <c s="2" t="s">
        <v>3575</v>
      </c>
      <c s="2" t="s">
        <v>3642</v>
      </c>
      <c s="28" t="s">
        <v>3784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</v>
      </c>
      <c s="30">
        <v>4</v>
      </c>
      <c s="8">
        <v>1</v>
      </c>
      <c r="Q3218" s="14" t="s">
        <v>911</v>
      </c>
    </row>
    <row ht="22.5" customHeight="1">
      <c s="2">
        <v>200000</v>
      </c>
      <c s="2">
        <v>3085</v>
      </c>
      <c s="2" t="s">
        <v>961</v>
      </c>
      <c s="2" t="s">
        <v>3575</v>
      </c>
      <c s="2" t="s">
        <v>3642</v>
      </c>
      <c s="28" t="s">
        <v>3785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3219" s="14" t="s">
        <v>911</v>
      </c>
    </row>
    <row ht="22.5" customHeight="1">
      <c s="2">
        <v>200000</v>
      </c>
      <c s="2">
        <v>3086</v>
      </c>
      <c s="2" t="s">
        <v>961</v>
      </c>
      <c s="2" t="s">
        <v>3575</v>
      </c>
      <c s="2" t="s">
        <v>3700</v>
      </c>
      <c s="28" t="s">
        <v>2498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3220" s="14" t="s">
        <v>911</v>
      </c>
    </row>
    <row ht="22.5" customHeight="1">
      <c s="2">
        <v>200000</v>
      </c>
      <c s="2">
        <v>3087</v>
      </c>
      <c s="2" t="s">
        <v>961</v>
      </c>
      <c s="2" t="s">
        <v>3575</v>
      </c>
      <c s="2" t="s">
        <v>3762</v>
      </c>
      <c s="28" t="s">
        <v>2544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221" s="14" t="s">
        <v>911</v>
      </c>
    </row>
    <row ht="22.5" customHeight="1">
      <c s="2">
        <v>200000</v>
      </c>
      <c s="2">
        <v>3088</v>
      </c>
      <c s="2" t="s">
        <v>961</v>
      </c>
      <c s="2" t="s">
        <v>3575</v>
      </c>
      <c s="2" t="s">
        <v>3765</v>
      </c>
      <c s="28" t="s">
        <v>3786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3222" s="14" t="s">
        <v>911</v>
      </c>
    </row>
    <row ht="22.5" customHeight="1">
      <c s="2">
        <v>200000</v>
      </c>
      <c s="2">
        <v>3089</v>
      </c>
      <c s="2" t="s">
        <v>961</v>
      </c>
      <c s="2" t="s">
        <v>3575</v>
      </c>
      <c s="2" t="s">
        <v>3765</v>
      </c>
      <c s="28" t="s">
        <v>3787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3223" s="14" t="s">
        <v>911</v>
      </c>
    </row>
    <row ht="22.5" customHeight="1">
      <c s="2">
        <v>200000</v>
      </c>
      <c s="2">
        <v>3090</v>
      </c>
      <c s="2" t="s">
        <v>961</v>
      </c>
      <c s="2" t="s">
        <v>3575</v>
      </c>
      <c s="2" t="s">
        <v>3788</v>
      </c>
      <c s="28" t="s">
        <v>1856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3224" s="14" t="s">
        <v>911</v>
      </c>
    </row>
    <row ht="22.5" customHeight="1">
      <c s="2">
        <v>200000</v>
      </c>
      <c s="2">
        <v>3091</v>
      </c>
      <c s="2" t="s">
        <v>961</v>
      </c>
      <c s="2" t="s">
        <v>3575</v>
      </c>
      <c s="2" t="s">
        <v>3649</v>
      </c>
      <c s="28" t="s">
        <v>3789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225" s="14" t="s">
        <v>911</v>
      </c>
    </row>
    <row ht="22.5" customHeight="1">
      <c s="2">
        <v>200000</v>
      </c>
      <c s="2">
        <v>3092</v>
      </c>
      <c s="2" t="s">
        <v>961</v>
      </c>
      <c s="2" t="s">
        <v>3575</v>
      </c>
      <c s="2" t="s">
        <v>3651</v>
      </c>
      <c s="28" t="s">
        <v>3790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167</v>
      </c>
      <c s="30">
        <v>167</v>
      </c>
      <c s="8">
        <v>1</v>
      </c>
      <c r="Q3226" s="14" t="s">
        <v>911</v>
      </c>
    </row>
    <row ht="22.5" customHeight="1">
      <c s="2">
        <v>200000</v>
      </c>
      <c s="2">
        <v>3093</v>
      </c>
      <c s="2" t="s">
        <v>961</v>
      </c>
      <c s="2" t="s">
        <v>3575</v>
      </c>
      <c s="2" t="s">
        <v>3654</v>
      </c>
      <c s="28" t="s">
        <v>3791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3227" s="14" t="s">
        <v>911</v>
      </c>
    </row>
    <row ht="22.5" customHeight="1">
      <c s="2">
        <v>200000</v>
      </c>
      <c s="2">
        <v>3094</v>
      </c>
      <c s="2" t="s">
        <v>961</v>
      </c>
      <c s="2" t="s">
        <v>3575</v>
      </c>
      <c s="2" t="s">
        <v>3727</v>
      </c>
      <c s="28" t="s">
        <v>3792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228" s="14" t="s">
        <v>911</v>
      </c>
    </row>
    <row ht="22.5" customHeight="1">
      <c s="2">
        <v>200000</v>
      </c>
      <c s="2">
        <v>3095</v>
      </c>
      <c s="2" t="s">
        <v>961</v>
      </c>
      <c s="2" t="s">
        <v>3575</v>
      </c>
      <c s="2" t="s">
        <v>3727</v>
      </c>
      <c s="28" t="s">
        <v>1274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3229" s="14" t="s">
        <v>911</v>
      </c>
    </row>
    <row ht="22.5" customHeight="1">
      <c s="2">
        <v>200000</v>
      </c>
      <c s="2">
        <v>3096</v>
      </c>
      <c s="2" t="s">
        <v>961</v>
      </c>
      <c s="2" t="s">
        <v>3575</v>
      </c>
      <c s="2" t="s">
        <v>3658</v>
      </c>
      <c s="28" t="s">
        <v>3793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230" s="14" t="s">
        <v>911</v>
      </c>
    </row>
    <row ht="22.5" customHeight="1">
      <c s="2">
        <v>200000</v>
      </c>
      <c s="2">
        <v>3097</v>
      </c>
      <c s="2" t="s">
        <v>961</v>
      </c>
      <c s="2" t="s">
        <v>3575</v>
      </c>
      <c s="2" t="s">
        <v>3658</v>
      </c>
      <c s="28" t="s">
        <v>3794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231" s="14" t="s">
        <v>911</v>
      </c>
    </row>
    <row ht="22.5" customHeight="1">
      <c s="2">
        <v>200000</v>
      </c>
      <c s="2">
        <v>3098</v>
      </c>
      <c s="2" t="s">
        <v>961</v>
      </c>
      <c s="2" t="s">
        <v>3575</v>
      </c>
      <c s="2" t="s">
        <v>3658</v>
      </c>
      <c s="28" t="s">
        <v>3795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232" s="14" t="s">
        <v>911</v>
      </c>
    </row>
    <row ht="22.5" customHeight="1">
      <c s="2">
        <v>200000</v>
      </c>
      <c s="2">
        <v>3099</v>
      </c>
      <c s="2" t="s">
        <v>961</v>
      </c>
      <c s="2" t="s">
        <v>3575</v>
      </c>
      <c s="2" t="s">
        <v>3642</v>
      </c>
      <c s="28" t="s">
        <v>3796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3233" s="14" t="s">
        <v>911</v>
      </c>
    </row>
    <row ht="22.5" customHeight="1">
      <c s="2">
        <v>200000</v>
      </c>
      <c s="2">
        <v>3100</v>
      </c>
      <c s="2" t="s">
        <v>961</v>
      </c>
      <c s="2" t="s">
        <v>3575</v>
      </c>
      <c s="2" t="s">
        <v>3642</v>
      </c>
      <c s="28" t="s">
        <v>3797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234" s="14" t="s">
        <v>911</v>
      </c>
    </row>
    <row ht="22.5" customHeight="1">
      <c s="2">
        <v>200000</v>
      </c>
      <c s="2">
        <v>3101</v>
      </c>
      <c s="2" t="s">
        <v>961</v>
      </c>
      <c s="2" t="s">
        <v>3575</v>
      </c>
      <c s="2" t="s">
        <v>3642</v>
      </c>
      <c s="28" t="s">
        <v>3798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3235" s="14" t="s">
        <v>911</v>
      </c>
    </row>
    <row ht="22.5" customHeight="1">
      <c s="2">
        <v>200000</v>
      </c>
      <c s="2">
        <v>3102</v>
      </c>
      <c s="2" t="s">
        <v>961</v>
      </c>
      <c s="2" t="s">
        <v>3575</v>
      </c>
      <c s="2" t="s">
        <v>3642</v>
      </c>
      <c s="28" t="s">
        <v>3799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3236" s="14" t="s">
        <v>911</v>
      </c>
    </row>
    <row ht="22.5" customHeight="1">
      <c s="2">
        <v>200000</v>
      </c>
      <c s="2">
        <v>3103</v>
      </c>
      <c s="2" t="s">
        <v>961</v>
      </c>
      <c s="2" t="s">
        <v>3575</v>
      </c>
      <c s="2" t="s">
        <v>3642</v>
      </c>
      <c s="28" t="s">
        <v>3800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237" s="14" t="s">
        <v>911</v>
      </c>
    </row>
    <row ht="22.5" customHeight="1">
      <c s="2">
        <v>200000</v>
      </c>
      <c s="2">
        <v>3104</v>
      </c>
      <c s="2" t="s">
        <v>961</v>
      </c>
      <c s="2" t="s">
        <v>3575</v>
      </c>
      <c s="2" t="s">
        <v>3646</v>
      </c>
      <c s="28" t="s">
        <v>2493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238" s="14" t="s">
        <v>911</v>
      </c>
    </row>
    <row ht="22.5" customHeight="1">
      <c s="2">
        <v>200000</v>
      </c>
      <c s="2">
        <v>3105</v>
      </c>
      <c s="2" t="s">
        <v>961</v>
      </c>
      <c s="2" t="s">
        <v>3575</v>
      </c>
      <c s="2" t="s">
        <v>3762</v>
      </c>
      <c s="28" t="s">
        <v>3801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3239" s="14" t="s">
        <v>911</v>
      </c>
    </row>
    <row ht="22.5" customHeight="1">
      <c s="2">
        <v>200000</v>
      </c>
      <c s="2">
        <v>3106</v>
      </c>
      <c s="2" t="s">
        <v>961</v>
      </c>
      <c s="2" t="s">
        <v>3575</v>
      </c>
      <c s="2" t="s">
        <v>3762</v>
      </c>
      <c s="28" t="s">
        <v>2565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240" s="14" t="s">
        <v>911</v>
      </c>
    </row>
    <row ht="22.5" customHeight="1">
      <c s="2">
        <v>200000</v>
      </c>
      <c s="2">
        <v>3107</v>
      </c>
      <c s="2" t="s">
        <v>961</v>
      </c>
      <c s="2" t="s">
        <v>3575</v>
      </c>
      <c s="2" t="s">
        <v>3788</v>
      </c>
      <c s="28" t="s">
        <v>3802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3241" s="14" t="s">
        <v>911</v>
      </c>
    </row>
    <row ht="22.5" customHeight="1">
      <c s="2">
        <v>200000</v>
      </c>
      <c s="2">
        <v>3108</v>
      </c>
      <c s="2" t="s">
        <v>961</v>
      </c>
      <c s="2" t="s">
        <v>3575</v>
      </c>
      <c s="2" t="s">
        <v>3788</v>
      </c>
      <c s="28" t="s">
        <v>3803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3242" s="14" t="s">
        <v>911</v>
      </c>
    </row>
    <row ht="22.5" customHeight="1">
      <c s="2">
        <v>200000</v>
      </c>
      <c s="2">
        <v>3109</v>
      </c>
      <c s="2" t="s">
        <v>961</v>
      </c>
      <c s="2" t="s">
        <v>3575</v>
      </c>
      <c s="2" t="s">
        <v>3788</v>
      </c>
      <c s="28" t="s">
        <v>3804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3243" s="14" t="s">
        <v>911</v>
      </c>
    </row>
    <row ht="22.5" customHeight="1">
      <c s="2">
        <v>200000</v>
      </c>
      <c s="2">
        <v>3110</v>
      </c>
      <c s="2" t="s">
        <v>961</v>
      </c>
      <c s="2" t="s">
        <v>3575</v>
      </c>
      <c s="2" t="s">
        <v>3649</v>
      </c>
      <c s="28" t="s">
        <v>3805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3244" s="14" t="s">
        <v>911</v>
      </c>
    </row>
    <row ht="22.5" customHeight="1">
      <c s="2">
        <v>200000</v>
      </c>
      <c s="2">
        <v>3111</v>
      </c>
      <c s="2" t="s">
        <v>961</v>
      </c>
      <c s="2" t="s">
        <v>3575</v>
      </c>
      <c s="2" t="s">
        <v>3651</v>
      </c>
      <c s="28" t="s">
        <v>3806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463</v>
      </c>
      <c s="30">
        <v>463</v>
      </c>
      <c s="8">
        <v>1</v>
      </c>
      <c r="Q3245" s="14" t="s">
        <v>911</v>
      </c>
    </row>
    <row ht="22.5" customHeight="1">
      <c s="2">
        <v>200000</v>
      </c>
      <c s="2">
        <v>3112</v>
      </c>
      <c s="2" t="s">
        <v>961</v>
      </c>
      <c s="2" t="s">
        <v>3575</v>
      </c>
      <c s="2" t="s">
        <v>3651</v>
      </c>
      <c s="28" t="s">
        <v>3807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994</v>
      </c>
      <c s="30">
        <v>994</v>
      </c>
      <c s="8">
        <v>1</v>
      </c>
      <c r="Q3246" s="14" t="s">
        <v>911</v>
      </c>
    </row>
    <row ht="22.5" customHeight="1">
      <c s="2">
        <v>200000</v>
      </c>
      <c s="2">
        <v>3113</v>
      </c>
      <c s="2" t="s">
        <v>961</v>
      </c>
      <c s="2" t="s">
        <v>3575</v>
      </c>
      <c s="2" t="s">
        <v>3654</v>
      </c>
      <c s="28" t="s">
        <v>3808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247" s="14" t="s">
        <v>911</v>
      </c>
    </row>
    <row ht="22.5" customHeight="1">
      <c s="2">
        <v>200000</v>
      </c>
      <c s="2">
        <v>3114</v>
      </c>
      <c s="2" t="s">
        <v>961</v>
      </c>
      <c s="2" t="s">
        <v>3575</v>
      </c>
      <c s="2" t="s">
        <v>3654</v>
      </c>
      <c s="28" t="s">
        <v>3809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248" s="14" t="s">
        <v>911</v>
      </c>
    </row>
    <row ht="22.5" customHeight="1">
      <c s="2">
        <v>200000</v>
      </c>
      <c s="2">
        <v>3115</v>
      </c>
      <c s="2" t="s">
        <v>961</v>
      </c>
      <c s="2" t="s">
        <v>3575</v>
      </c>
      <c s="2" t="s">
        <v>3642</v>
      </c>
      <c s="28" t="s">
        <v>3810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249" s="14" t="s">
        <v>911</v>
      </c>
    </row>
    <row ht="22.5" customHeight="1">
      <c s="2">
        <v>200000</v>
      </c>
      <c s="2">
        <v>3116</v>
      </c>
      <c s="2" t="s">
        <v>961</v>
      </c>
      <c s="2" t="s">
        <v>3575</v>
      </c>
      <c s="2" t="s">
        <v>3642</v>
      </c>
      <c s="28" t="s">
        <v>3811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250" s="14" t="s">
        <v>911</v>
      </c>
    </row>
    <row ht="22.5" customHeight="1">
      <c s="2">
        <v>200000</v>
      </c>
      <c s="2">
        <v>3117</v>
      </c>
      <c s="2" t="s">
        <v>961</v>
      </c>
      <c s="2" t="s">
        <v>3575</v>
      </c>
      <c s="2" t="s">
        <v>3642</v>
      </c>
      <c s="28" t="s">
        <v>3812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3251" s="14" t="s">
        <v>911</v>
      </c>
    </row>
    <row ht="22.5" customHeight="1">
      <c s="2">
        <v>200000</v>
      </c>
      <c s="2">
        <v>3118</v>
      </c>
      <c s="2" t="s">
        <v>961</v>
      </c>
      <c s="2" t="s">
        <v>3575</v>
      </c>
      <c s="2" t="s">
        <v>3642</v>
      </c>
      <c s="28" t="s">
        <v>3813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3252" s="14" t="s">
        <v>911</v>
      </c>
    </row>
    <row ht="22.5" customHeight="1">
      <c s="2">
        <v>200000</v>
      </c>
      <c s="2">
        <v>3119</v>
      </c>
      <c s="2" t="s">
        <v>961</v>
      </c>
      <c s="2" t="s">
        <v>3575</v>
      </c>
      <c s="2" t="s">
        <v>3814</v>
      </c>
      <c s="28" t="s">
        <v>3815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89</v>
      </c>
      <c s="30">
        <v>89</v>
      </c>
      <c s="8">
        <v>152012</v>
      </c>
      <c r="Q3253" s="14" t="s">
        <v>911</v>
      </c>
    </row>
    <row ht="22.5" customHeight="1">
      <c s="2">
        <v>200000</v>
      </c>
      <c s="2">
        <v>3120</v>
      </c>
      <c s="2" t="s">
        <v>961</v>
      </c>
      <c s="2" t="s">
        <v>3575</v>
      </c>
      <c s="2" t="s">
        <v>3816</v>
      </c>
      <c s="28" t="s">
        <v>3817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254" s="14" t="s">
        <v>911</v>
      </c>
    </row>
    <row ht="22.5" customHeight="1">
      <c s="2">
        <v>200000</v>
      </c>
      <c s="2">
        <v>3121</v>
      </c>
      <c s="2" t="s">
        <v>961</v>
      </c>
      <c s="2" t="s">
        <v>3575</v>
      </c>
      <c s="2" t="s">
        <v>3818</v>
      </c>
      <c s="28" t="s">
        <v>3819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636</v>
      </c>
      <c s="30">
        <v>636</v>
      </c>
      <c s="8">
        <v>1</v>
      </c>
      <c r="Q3255" s="14" t="s">
        <v>911</v>
      </c>
    </row>
    <row ht="22.5" customHeight="1">
      <c s="2">
        <v>200000</v>
      </c>
      <c s="2">
        <v>3122</v>
      </c>
      <c s="2" t="s">
        <v>961</v>
      </c>
      <c s="2" t="s">
        <v>3575</v>
      </c>
      <c s="2" t="s">
        <v>3818</v>
      </c>
      <c s="28" t="s">
        <v>3820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3256" s="14" t="s">
        <v>911</v>
      </c>
    </row>
    <row ht="22.5" customHeight="1">
      <c s="2">
        <v>200000</v>
      </c>
      <c s="2">
        <v>3123</v>
      </c>
      <c s="2" t="s">
        <v>961</v>
      </c>
      <c s="2" t="s">
        <v>3575</v>
      </c>
      <c s="2" t="s">
        <v>3818</v>
      </c>
      <c s="28" t="s">
        <v>3821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</v>
      </c>
      <c s="30">
        <v>55</v>
      </c>
      <c s="8">
        <v>1</v>
      </c>
      <c r="Q3257" s="14" t="s">
        <v>911</v>
      </c>
    </row>
    <row ht="22.5" customHeight="1">
      <c s="2">
        <v>200000</v>
      </c>
      <c s="2">
        <v>3124</v>
      </c>
      <c s="2" t="s">
        <v>961</v>
      </c>
      <c s="2" t="s">
        <v>3575</v>
      </c>
      <c s="2" t="s">
        <v>3818</v>
      </c>
      <c s="28" t="s">
        <v>3822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102</v>
      </c>
      <c s="30">
        <v>102</v>
      </c>
      <c s="8">
        <v>1</v>
      </c>
      <c r="Q3258" s="14" t="s">
        <v>911</v>
      </c>
    </row>
    <row ht="22.5" customHeight="1">
      <c s="2">
        <v>200000</v>
      </c>
      <c s="2">
        <v>3125</v>
      </c>
      <c s="2" t="s">
        <v>961</v>
      </c>
      <c s="2" t="s">
        <v>3575</v>
      </c>
      <c s="2" t="s">
        <v>3814</v>
      </c>
      <c s="28" t="s">
        <v>3823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</v>
      </c>
      <c s="30">
        <v>25</v>
      </c>
      <c s="8">
        <v>42700</v>
      </c>
      <c r="Q3259" s="14" t="s">
        <v>911</v>
      </c>
    </row>
    <row ht="22.5" customHeight="1">
      <c s="2">
        <v>200000</v>
      </c>
      <c s="2">
        <v>3126</v>
      </c>
      <c s="2" t="s">
        <v>961</v>
      </c>
      <c s="2" t="s">
        <v>3575</v>
      </c>
      <c s="2" t="s">
        <v>3816</v>
      </c>
      <c s="28" t="s">
        <v>3824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260" s="14" t="s">
        <v>911</v>
      </c>
    </row>
    <row ht="22.5" customHeight="1">
      <c s="2">
        <v>200000</v>
      </c>
      <c s="2">
        <v>3127</v>
      </c>
      <c s="2" t="s">
        <v>961</v>
      </c>
      <c s="2" t="s">
        <v>3575</v>
      </c>
      <c s="2" t="s">
        <v>3816</v>
      </c>
      <c s="28" t="s">
        <v>3825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261" s="14" t="s">
        <v>911</v>
      </c>
    </row>
    <row ht="22.5" customHeight="1">
      <c s="2">
        <v>200000</v>
      </c>
      <c s="2">
        <v>3128</v>
      </c>
      <c s="2" t="s">
        <v>961</v>
      </c>
      <c s="2" t="s">
        <v>3575</v>
      </c>
      <c s="2" t="s">
        <v>3826</v>
      </c>
      <c s="28" t="s">
        <v>2547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262" s="14" t="s">
        <v>911</v>
      </c>
    </row>
    <row ht="22.5" customHeight="1">
      <c s="2">
        <v>200000</v>
      </c>
      <c s="2">
        <v>3129</v>
      </c>
      <c s="2" t="s">
        <v>961</v>
      </c>
      <c s="2" t="s">
        <v>3575</v>
      </c>
      <c s="2" t="s">
        <v>3827</v>
      </c>
      <c s="28" t="s">
        <v>3828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1303</v>
      </c>
      <c s="30">
        <v>1303</v>
      </c>
      <c s="8">
        <v>1</v>
      </c>
      <c r="Q3263" s="14" t="s">
        <v>911</v>
      </c>
    </row>
    <row ht="22.5" customHeight="1">
      <c s="2">
        <v>200000</v>
      </c>
      <c s="2">
        <v>3130</v>
      </c>
      <c s="2" t="s">
        <v>961</v>
      </c>
      <c s="2" t="s">
        <v>3575</v>
      </c>
      <c s="2" t="s">
        <v>3827</v>
      </c>
      <c s="28" t="s">
        <v>3829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3264" s="14" t="s">
        <v>911</v>
      </c>
    </row>
    <row ht="22.5" customHeight="1">
      <c s="2">
        <v>200000</v>
      </c>
      <c s="2">
        <v>3131</v>
      </c>
      <c s="2" t="s">
        <v>961</v>
      </c>
      <c s="2" t="s">
        <v>3575</v>
      </c>
      <c s="2" t="s">
        <v>3827</v>
      </c>
      <c s="28" t="s">
        <v>3830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456</v>
      </c>
      <c s="30">
        <v>456</v>
      </c>
      <c s="8">
        <v>1</v>
      </c>
      <c r="Q3265" s="14" t="s">
        <v>911</v>
      </c>
    </row>
    <row ht="22.5" customHeight="1">
      <c s="2">
        <v>200000</v>
      </c>
      <c s="2">
        <v>3132</v>
      </c>
      <c s="2" t="s">
        <v>961</v>
      </c>
      <c s="2" t="s">
        <v>3575</v>
      </c>
      <c s="2" t="s">
        <v>3818</v>
      </c>
      <c s="28" t="s">
        <v>3831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174</v>
      </c>
      <c s="30">
        <v>174</v>
      </c>
      <c s="8">
        <v>1</v>
      </c>
      <c r="Q3266" s="14" t="s">
        <v>911</v>
      </c>
    </row>
    <row ht="22.5" customHeight="1">
      <c s="2">
        <v>200000</v>
      </c>
      <c s="2">
        <v>3133</v>
      </c>
      <c s="2" t="s">
        <v>961</v>
      </c>
      <c s="2" t="s">
        <v>3575</v>
      </c>
      <c s="2" t="s">
        <v>3818</v>
      </c>
      <c s="28" t="s">
        <v>3832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360</v>
      </c>
      <c s="30">
        <v>360</v>
      </c>
      <c s="8">
        <v>1</v>
      </c>
      <c r="Q3267" s="14" t="s">
        <v>911</v>
      </c>
    </row>
    <row ht="22.5" customHeight="1">
      <c s="2">
        <v>200000</v>
      </c>
      <c s="2">
        <v>3134</v>
      </c>
      <c s="2" t="s">
        <v>961</v>
      </c>
      <c s="2" t="s">
        <v>3575</v>
      </c>
      <c s="2" t="s">
        <v>3818</v>
      </c>
      <c s="28" t="s">
        <v>3833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249</v>
      </c>
      <c s="30">
        <v>249</v>
      </c>
      <c s="8">
        <v>1</v>
      </c>
      <c r="Q3268" s="14" t="s">
        <v>911</v>
      </c>
    </row>
    <row ht="22.5" customHeight="1">
      <c s="2">
        <v>200000</v>
      </c>
      <c s="2">
        <v>3135</v>
      </c>
      <c s="2" t="s">
        <v>961</v>
      </c>
      <c s="2" t="s">
        <v>3575</v>
      </c>
      <c s="2" t="s">
        <v>3818</v>
      </c>
      <c s="28" t="s">
        <v>3834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512</v>
      </c>
      <c s="30">
        <v>512</v>
      </c>
      <c s="8">
        <v>1</v>
      </c>
      <c r="Q3269" s="14" t="s">
        <v>911</v>
      </c>
    </row>
    <row ht="22.5" customHeight="1">
      <c s="2">
        <v>200000</v>
      </c>
      <c s="2">
        <v>3136</v>
      </c>
      <c s="2" t="s">
        <v>961</v>
      </c>
      <c s="2" t="s">
        <v>3575</v>
      </c>
      <c s="2" t="s">
        <v>3814</v>
      </c>
      <c s="28" t="s">
        <v>3835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34</v>
      </c>
      <c s="30">
        <v>34</v>
      </c>
      <c s="8">
        <v>58072</v>
      </c>
      <c r="Q3270" s="14" t="s">
        <v>911</v>
      </c>
    </row>
    <row ht="22.5" customHeight="1">
      <c s="2">
        <v>200000</v>
      </c>
      <c s="2">
        <v>3137</v>
      </c>
      <c s="2" t="s">
        <v>961</v>
      </c>
      <c s="2" t="s">
        <v>3575</v>
      </c>
      <c s="2" t="s">
        <v>3816</v>
      </c>
      <c s="28" t="s">
        <v>3836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271" s="14" t="s">
        <v>911</v>
      </c>
    </row>
    <row ht="22.5" customHeight="1">
      <c s="2">
        <v>200000</v>
      </c>
      <c s="2">
        <v>3138</v>
      </c>
      <c s="2" t="s">
        <v>961</v>
      </c>
      <c s="2" t="s">
        <v>3575</v>
      </c>
      <c s="2" t="s">
        <v>3816</v>
      </c>
      <c s="28" t="s">
        <v>3837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272" s="14" t="s">
        <v>911</v>
      </c>
    </row>
    <row ht="22.5" customHeight="1">
      <c s="2">
        <v>200000</v>
      </c>
      <c s="2">
        <v>3139</v>
      </c>
      <c s="2" t="s">
        <v>961</v>
      </c>
      <c s="2" t="s">
        <v>3575</v>
      </c>
      <c s="2" t="s">
        <v>3816</v>
      </c>
      <c s="28" t="s">
        <v>3838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273" s="14" t="s">
        <v>911</v>
      </c>
    </row>
    <row ht="22.5" customHeight="1">
      <c s="2">
        <v>200000</v>
      </c>
      <c s="2">
        <v>3140</v>
      </c>
      <c s="2" t="s">
        <v>961</v>
      </c>
      <c s="2" t="s">
        <v>3575</v>
      </c>
      <c s="2" t="s">
        <v>3827</v>
      </c>
      <c s="28" t="s">
        <v>3839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1649</v>
      </c>
      <c s="30">
        <v>1649</v>
      </c>
      <c s="8">
        <v>1</v>
      </c>
      <c r="Q3274" s="14" t="s">
        <v>911</v>
      </c>
    </row>
    <row ht="22.5" customHeight="1">
      <c s="2">
        <v>200000</v>
      </c>
      <c s="2">
        <v>3141</v>
      </c>
      <c s="2" t="s">
        <v>961</v>
      </c>
      <c s="2" t="s">
        <v>3575</v>
      </c>
      <c s="2" t="s">
        <v>3827</v>
      </c>
      <c s="28" t="s">
        <v>3840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684</v>
      </c>
      <c s="30">
        <v>684</v>
      </c>
      <c s="8">
        <v>1</v>
      </c>
      <c r="Q3275" s="14" t="s">
        <v>911</v>
      </c>
    </row>
    <row ht="22.5" customHeight="1">
      <c s="2">
        <v>200000</v>
      </c>
      <c s="2">
        <v>3142</v>
      </c>
      <c s="2" t="s">
        <v>961</v>
      </c>
      <c s="2" t="s">
        <v>3575</v>
      </c>
      <c s="2" t="s">
        <v>3827</v>
      </c>
      <c s="28" t="s">
        <v>3841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276" s="14" t="s">
        <v>911</v>
      </c>
    </row>
    <row ht="22.5" customHeight="1">
      <c s="2">
        <v>200000</v>
      </c>
      <c s="2">
        <v>3143</v>
      </c>
      <c s="2" t="s">
        <v>961</v>
      </c>
      <c s="2" t="s">
        <v>3575</v>
      </c>
      <c s="2" t="s">
        <v>3827</v>
      </c>
      <c s="28" t="s">
        <v>3842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1006</v>
      </c>
      <c s="30">
        <v>1006</v>
      </c>
      <c s="8">
        <v>1</v>
      </c>
      <c r="Q3277" s="14" t="s">
        <v>911</v>
      </c>
    </row>
    <row ht="22.5" customHeight="1">
      <c s="2">
        <v>200000</v>
      </c>
      <c s="2">
        <v>3144</v>
      </c>
      <c s="2" t="s">
        <v>961</v>
      </c>
      <c s="2" t="s">
        <v>3575</v>
      </c>
      <c s="2" t="s">
        <v>3826</v>
      </c>
      <c s="28" t="s">
        <v>3843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278" s="14" t="s">
        <v>911</v>
      </c>
    </row>
    <row ht="22.5" customHeight="1">
      <c s="2">
        <v>200000</v>
      </c>
      <c s="2">
        <v>3145</v>
      </c>
      <c s="2" t="s">
        <v>961</v>
      </c>
      <c s="2" t="s">
        <v>3575</v>
      </c>
      <c s="2" t="s">
        <v>3827</v>
      </c>
      <c s="28" t="s">
        <v>3844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678</v>
      </c>
      <c s="30">
        <v>678</v>
      </c>
      <c s="8">
        <v>1</v>
      </c>
      <c r="Q3279" s="14" t="s">
        <v>911</v>
      </c>
    </row>
    <row ht="22.5" customHeight="1">
      <c s="2">
        <v>200000</v>
      </c>
      <c s="2">
        <v>3146</v>
      </c>
      <c s="2" t="s">
        <v>961</v>
      </c>
      <c s="2" t="s">
        <v>3575</v>
      </c>
      <c s="2" t="s">
        <v>3827</v>
      </c>
      <c s="28" t="s">
        <v>3845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3280" s="14" t="s">
        <v>911</v>
      </c>
    </row>
    <row ht="22.5" customHeight="1">
      <c s="2">
        <v>200000</v>
      </c>
      <c s="2">
        <v>3147</v>
      </c>
      <c s="2" t="s">
        <v>961</v>
      </c>
      <c s="2" t="s">
        <v>3575</v>
      </c>
      <c s="2" t="s">
        <v>3827</v>
      </c>
      <c s="28" t="s">
        <v>3846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1015</v>
      </c>
      <c s="30">
        <v>1015</v>
      </c>
      <c s="8">
        <v>1</v>
      </c>
      <c r="Q3281" s="14" t="s">
        <v>911</v>
      </c>
    </row>
    <row ht="22.5" customHeight="1">
      <c s="2">
        <v>200000</v>
      </c>
      <c s="2">
        <v>3148</v>
      </c>
      <c s="2" t="s">
        <v>961</v>
      </c>
      <c s="2" t="s">
        <v>3575</v>
      </c>
      <c s="2" t="s">
        <v>3827</v>
      </c>
      <c s="28" t="s">
        <v>3847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923</v>
      </c>
      <c s="30">
        <v>923</v>
      </c>
      <c s="8">
        <v>1</v>
      </c>
      <c r="Q3282" s="14" t="s">
        <v>911</v>
      </c>
    </row>
    <row ht="22.5" customHeight="1">
      <c s="2">
        <v>200000</v>
      </c>
      <c s="2">
        <v>3149</v>
      </c>
      <c s="2" t="s">
        <v>961</v>
      </c>
      <c s="2" t="s">
        <v>3575</v>
      </c>
      <c s="2" t="s">
        <v>3827</v>
      </c>
      <c s="28" t="s">
        <v>3848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229</v>
      </c>
      <c s="30">
        <v>229</v>
      </c>
      <c s="8">
        <v>1</v>
      </c>
      <c r="Q3283" s="14" t="s">
        <v>911</v>
      </c>
    </row>
    <row ht="22.5" customHeight="1">
      <c s="2">
        <v>200000</v>
      </c>
      <c s="2">
        <v>3150</v>
      </c>
      <c s="2" t="s">
        <v>961</v>
      </c>
      <c s="2" t="s">
        <v>3575</v>
      </c>
      <c s="2" t="s">
        <v>3826</v>
      </c>
      <c s="28" t="s">
        <v>3849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284" s="14" t="s">
        <v>911</v>
      </c>
    </row>
    <row ht="22.5" customHeight="1">
      <c s="2">
        <v>200000</v>
      </c>
      <c s="2">
        <v>3151</v>
      </c>
      <c s="2" t="s">
        <v>961</v>
      </c>
      <c s="2" t="s">
        <v>3575</v>
      </c>
      <c s="2" t="s">
        <v>3826</v>
      </c>
      <c s="28" t="s">
        <v>3850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285" s="14" t="s">
        <v>911</v>
      </c>
    </row>
    <row ht="22.5" customHeight="1">
      <c s="2">
        <v>200000</v>
      </c>
      <c s="2">
        <v>3152</v>
      </c>
      <c s="2" t="s">
        <v>961</v>
      </c>
      <c s="2" t="s">
        <v>3575</v>
      </c>
      <c s="2" t="s">
        <v>3827</v>
      </c>
      <c s="28" t="s">
        <v>3851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</v>
      </c>
      <c s="30">
        <v>117</v>
      </c>
      <c s="8">
        <v>1</v>
      </c>
      <c r="Q3286" s="14" t="s">
        <v>911</v>
      </c>
    </row>
    <row ht="22.5" customHeight="1">
      <c s="2">
        <v>200000</v>
      </c>
      <c s="2">
        <v>3153</v>
      </c>
      <c s="2" t="s">
        <v>961</v>
      </c>
      <c s="2" t="s">
        <v>3575</v>
      </c>
      <c s="2" t="s">
        <v>3827</v>
      </c>
      <c s="28" t="s">
        <v>3852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</v>
      </c>
      <c s="30">
        <v>116</v>
      </c>
      <c s="8">
        <v>1</v>
      </c>
      <c r="Q3287" s="14" t="s">
        <v>911</v>
      </c>
    </row>
    <row ht="22.5" customHeight="1">
      <c s="2">
        <v>200000</v>
      </c>
      <c s="2">
        <v>3154</v>
      </c>
      <c s="2" t="s">
        <v>961</v>
      </c>
      <c s="2" t="s">
        <v>3575</v>
      </c>
      <c s="2" t="s">
        <v>3827</v>
      </c>
      <c s="28" t="s">
        <v>3853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365</v>
      </c>
      <c s="30">
        <v>365</v>
      </c>
      <c s="8">
        <v>1</v>
      </c>
      <c r="Q3288" s="14" t="s">
        <v>911</v>
      </c>
    </row>
    <row ht="22.5" customHeight="1">
      <c s="2">
        <v>200000</v>
      </c>
      <c s="2">
        <v>3155</v>
      </c>
      <c s="2" t="s">
        <v>961</v>
      </c>
      <c s="2" t="s">
        <v>3575</v>
      </c>
      <c s="2" t="s">
        <v>3827</v>
      </c>
      <c s="28" t="s">
        <v>3854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528</v>
      </c>
      <c s="30">
        <v>528</v>
      </c>
      <c s="8">
        <v>1</v>
      </c>
      <c r="Q3289" s="14" t="s">
        <v>911</v>
      </c>
    </row>
    <row ht="22.5" customHeight="1">
      <c s="2">
        <v>200000</v>
      </c>
      <c s="2">
        <v>3156</v>
      </c>
      <c s="2" t="s">
        <v>961</v>
      </c>
      <c s="2" t="s">
        <v>3575</v>
      </c>
      <c s="2" t="s">
        <v>3855</v>
      </c>
      <c s="28" t="s">
        <v>3856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290" s="14" t="s">
        <v>911</v>
      </c>
    </row>
    <row ht="22.5" customHeight="1">
      <c s="2">
        <v>200000</v>
      </c>
      <c s="2">
        <v>3157</v>
      </c>
      <c s="2" t="s">
        <v>961</v>
      </c>
      <c s="2" t="s">
        <v>3575</v>
      </c>
      <c s="2" t="s">
        <v>3816</v>
      </c>
      <c s="28" t="s">
        <v>3857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291" s="14" t="s">
        <v>911</v>
      </c>
    </row>
    <row ht="22.5" customHeight="1">
      <c s="2">
        <v>200000</v>
      </c>
      <c s="2">
        <v>3158</v>
      </c>
      <c s="2" t="s">
        <v>961</v>
      </c>
      <c s="2" t="s">
        <v>3575</v>
      </c>
      <c s="2" t="s">
        <v>3826</v>
      </c>
      <c s="28" t="s">
        <v>2590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292" s="14" t="s">
        <v>911</v>
      </c>
    </row>
    <row ht="22.5" customHeight="1">
      <c s="2">
        <v>200000</v>
      </c>
      <c s="2">
        <v>3159</v>
      </c>
      <c s="2" t="s">
        <v>961</v>
      </c>
      <c s="2" t="s">
        <v>3575</v>
      </c>
      <c s="2" t="s">
        <v>3826</v>
      </c>
      <c s="28" t="s">
        <v>3858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293" s="14" t="s">
        <v>911</v>
      </c>
    </row>
    <row ht="22.5" customHeight="1">
      <c s="2">
        <v>200000</v>
      </c>
      <c s="2">
        <v>3160</v>
      </c>
      <c s="2" t="s">
        <v>961</v>
      </c>
      <c s="2" t="s">
        <v>3575</v>
      </c>
      <c s="2" t="s">
        <v>3827</v>
      </c>
      <c s="28" t="s">
        <v>3859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171</v>
      </c>
      <c s="30">
        <v>171</v>
      </c>
      <c s="8">
        <v>1</v>
      </c>
      <c r="Q3294" s="14" t="s">
        <v>911</v>
      </c>
    </row>
    <row ht="22.5" customHeight="1">
      <c s="2">
        <v>200000</v>
      </c>
      <c s="2">
        <v>3161</v>
      </c>
      <c s="2" t="s">
        <v>961</v>
      </c>
      <c s="2" t="s">
        <v>3575</v>
      </c>
      <c s="2" t="s">
        <v>3827</v>
      </c>
      <c s="28" t="s">
        <v>3860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1069</v>
      </c>
      <c s="30">
        <v>1069</v>
      </c>
      <c s="8">
        <v>1</v>
      </c>
      <c r="Q3295" s="14" t="s">
        <v>911</v>
      </c>
    </row>
    <row ht="22.5" customHeight="1">
      <c s="2">
        <v>200000</v>
      </c>
      <c s="2">
        <v>3162</v>
      </c>
      <c s="2" t="s">
        <v>961</v>
      </c>
      <c s="2" t="s">
        <v>3575</v>
      </c>
      <c s="2" t="s">
        <v>3827</v>
      </c>
      <c s="28" t="s">
        <v>3861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532</v>
      </c>
      <c s="30">
        <v>532</v>
      </c>
      <c s="8">
        <v>1</v>
      </c>
      <c r="Q3296" s="14" t="s">
        <v>911</v>
      </c>
    </row>
    <row ht="22.5" customHeight="1">
      <c s="2">
        <v>200000</v>
      </c>
      <c s="2">
        <v>3163</v>
      </c>
      <c s="2" t="s">
        <v>961</v>
      </c>
      <c s="2" t="s">
        <v>3575</v>
      </c>
      <c s="2" t="s">
        <v>3816</v>
      </c>
      <c s="28" t="s">
        <v>2094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297" s="14" t="s">
        <v>911</v>
      </c>
    </row>
    <row ht="22.5" customHeight="1">
      <c s="2">
        <v>200000</v>
      </c>
      <c s="2">
        <v>3164</v>
      </c>
      <c s="2" t="s">
        <v>961</v>
      </c>
      <c s="2" t="s">
        <v>3575</v>
      </c>
      <c s="2" t="s">
        <v>3816</v>
      </c>
      <c s="28" t="s">
        <v>3375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298" s="14" t="s">
        <v>911</v>
      </c>
    </row>
    <row ht="22.5" customHeight="1">
      <c s="2">
        <v>200000</v>
      </c>
      <c s="2">
        <v>3165</v>
      </c>
      <c s="2" t="s">
        <v>961</v>
      </c>
      <c s="2" t="s">
        <v>3575</v>
      </c>
      <c s="2" t="s">
        <v>3826</v>
      </c>
      <c s="28" t="s">
        <v>2079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299" s="14" t="s">
        <v>911</v>
      </c>
    </row>
    <row ht="22.5" customHeight="1">
      <c s="2">
        <v>200000</v>
      </c>
      <c s="2">
        <v>3166</v>
      </c>
      <c s="2" t="s">
        <v>961</v>
      </c>
      <c s="2" t="s">
        <v>3575</v>
      </c>
      <c s="2" t="s">
        <v>3826</v>
      </c>
      <c s="28" t="s">
        <v>2599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300" s="14" t="s">
        <v>911</v>
      </c>
    </row>
    <row ht="22.5" customHeight="1">
      <c s="2">
        <v>200000</v>
      </c>
      <c s="2">
        <v>3167</v>
      </c>
      <c s="2" t="s">
        <v>961</v>
      </c>
      <c s="2" t="s">
        <v>3575</v>
      </c>
      <c s="2" t="s">
        <v>3816</v>
      </c>
      <c s="28" t="s">
        <v>3388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301" s="14" t="s">
        <v>911</v>
      </c>
    </row>
    <row ht="22.5" customHeight="1">
      <c s="2">
        <v>200000</v>
      </c>
      <c s="2">
        <v>3168</v>
      </c>
      <c s="2" t="s">
        <v>961</v>
      </c>
      <c s="2" t="s">
        <v>3575</v>
      </c>
      <c s="2" t="s">
        <v>3826</v>
      </c>
      <c s="28" t="s">
        <v>3862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302" s="14" t="s">
        <v>911</v>
      </c>
    </row>
    <row ht="22.5" customHeight="1">
      <c s="2">
        <v>200000</v>
      </c>
      <c s="2">
        <v>3169</v>
      </c>
      <c s="2" t="s">
        <v>961</v>
      </c>
      <c s="2" t="s">
        <v>3575</v>
      </c>
      <c s="2" t="s">
        <v>3863</v>
      </c>
      <c s="28" t="s">
        <v>3864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303" s="14" t="s">
        <v>911</v>
      </c>
    </row>
    <row ht="22.5" customHeight="1">
      <c s="2">
        <v>200000</v>
      </c>
      <c s="2">
        <v>3170</v>
      </c>
      <c s="2" t="s">
        <v>961</v>
      </c>
      <c s="2" t="s">
        <v>3575</v>
      </c>
      <c s="2" t="s">
        <v>3814</v>
      </c>
      <c s="28" t="s">
        <v>3865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288</v>
      </c>
      <c s="30">
        <v>288</v>
      </c>
      <c s="8">
        <v>491904</v>
      </c>
      <c r="Q3304" s="14" t="s">
        <v>911</v>
      </c>
    </row>
    <row ht="22.5" customHeight="1">
      <c s="2">
        <v>200000</v>
      </c>
      <c s="2">
        <v>3171</v>
      </c>
      <c s="2" t="s">
        <v>961</v>
      </c>
      <c s="2" t="s">
        <v>3575</v>
      </c>
      <c s="2" t="s">
        <v>3814</v>
      </c>
      <c s="28" t="s">
        <v>3866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400</v>
      </c>
      <c s="30">
        <v>400</v>
      </c>
      <c s="8">
        <v>683200</v>
      </c>
      <c r="Q3305" s="14" t="s">
        <v>911</v>
      </c>
    </row>
    <row ht="22.5" customHeight="1">
      <c s="2">
        <v>200000</v>
      </c>
      <c s="2">
        <v>3172</v>
      </c>
      <c s="2" t="s">
        <v>961</v>
      </c>
      <c s="2" t="s">
        <v>3575</v>
      </c>
      <c s="2" t="s">
        <v>3814</v>
      </c>
      <c s="28" t="s">
        <v>3867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700</v>
      </c>
      <c s="30">
        <v>700</v>
      </c>
      <c s="8">
        <v>1</v>
      </c>
      <c r="Q3306" s="14" t="s">
        <v>911</v>
      </c>
    </row>
    <row ht="22.5" customHeight="1">
      <c s="2">
        <v>200000</v>
      </c>
      <c s="2">
        <v>3173</v>
      </c>
      <c s="2" t="s">
        <v>961</v>
      </c>
      <c s="2" t="s">
        <v>3575</v>
      </c>
      <c s="2" t="s">
        <v>3814</v>
      </c>
      <c s="28" t="s">
        <v>3868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523</v>
      </c>
      <c s="30">
        <v>523</v>
      </c>
      <c s="8">
        <v>1</v>
      </c>
      <c r="Q3307" s="14" t="s">
        <v>911</v>
      </c>
    </row>
    <row ht="22.5" customHeight="1">
      <c s="2">
        <v>200000</v>
      </c>
      <c s="2">
        <v>3174</v>
      </c>
      <c s="2" t="s">
        <v>961</v>
      </c>
      <c s="2" t="s">
        <v>3575</v>
      </c>
      <c s="2" t="s">
        <v>3814</v>
      </c>
      <c s="28" t="s">
        <v>3869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1101</v>
      </c>
      <c s="30">
        <v>1101</v>
      </c>
      <c s="8">
        <v>1</v>
      </c>
      <c r="Q3308" s="14" t="s">
        <v>911</v>
      </c>
    </row>
    <row ht="22.5" customHeight="1">
      <c s="2">
        <v>200000</v>
      </c>
      <c s="2">
        <v>3175</v>
      </c>
      <c s="2" t="s">
        <v>961</v>
      </c>
      <c s="2" t="s">
        <v>3575</v>
      </c>
      <c s="2" t="s">
        <v>3816</v>
      </c>
      <c s="28" t="s">
        <v>3870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309" s="14" t="s">
        <v>911</v>
      </c>
    </row>
    <row ht="22.5" customHeight="1">
      <c s="2">
        <v>200000</v>
      </c>
      <c s="2">
        <v>3176</v>
      </c>
      <c s="2" t="s">
        <v>961</v>
      </c>
      <c s="2" t="s">
        <v>3575</v>
      </c>
      <c s="2" t="s">
        <v>3816</v>
      </c>
      <c s="28" t="s">
        <v>3871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310" s="14" t="s">
        <v>911</v>
      </c>
    </row>
    <row ht="22.5" customHeight="1">
      <c s="2">
        <v>200000</v>
      </c>
      <c s="2">
        <v>3177</v>
      </c>
      <c s="2" t="s">
        <v>961</v>
      </c>
      <c s="2" t="s">
        <v>3575</v>
      </c>
      <c s="2" t="s">
        <v>3826</v>
      </c>
      <c s="28" t="s">
        <v>3872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3311" s="14" t="s">
        <v>911</v>
      </c>
    </row>
    <row ht="22.5" customHeight="1">
      <c s="2">
        <v>200000</v>
      </c>
      <c s="2">
        <v>3178</v>
      </c>
      <c s="2" t="s">
        <v>961</v>
      </c>
      <c s="2" t="s">
        <v>3575</v>
      </c>
      <c s="2" t="s">
        <v>3826</v>
      </c>
      <c s="28" t="s">
        <v>3873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3312" s="14" t="s">
        <v>911</v>
      </c>
    </row>
    <row ht="22.5" customHeight="1">
      <c s="2">
        <v>200000</v>
      </c>
      <c s="2">
        <v>3179</v>
      </c>
      <c s="2" t="s">
        <v>961</v>
      </c>
      <c s="2" t="s">
        <v>3874</v>
      </c>
      <c s="2" t="s">
        <v>3875</v>
      </c>
      <c s="28" t="s">
        <v>3037</v>
      </c>
      <c s="2" t="s">
        <v>271</v>
      </c>
      <c s="25" t="s">
        <v>907</v>
      </c>
      <c s="25" t="s">
        <v>964</v>
      </c>
      <c s="2" t="s">
        <v>54</v>
      </c>
      <c s="2" t="s">
        <v>3876</v>
      </c>
      <c s="2" t="s">
        <v>418</v>
      </c>
      <c s="30">
        <v>191</v>
      </c>
      <c s="30">
        <v>191</v>
      </c>
      <c s="8">
        <v>326228</v>
      </c>
      <c r="Q3313" s="14" t="s">
        <v>911</v>
      </c>
    </row>
    <row ht="22.5" customHeight="1">
      <c s="2">
        <v>200000</v>
      </c>
      <c s="2">
        <v>3180</v>
      </c>
      <c s="2" t="s">
        <v>961</v>
      </c>
      <c s="2" t="s">
        <v>3575</v>
      </c>
      <c s="2" t="s">
        <v>3814</v>
      </c>
      <c s="28" t="s">
        <v>3877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3314" s="14" t="s">
        <v>911</v>
      </c>
    </row>
    <row ht="22.5" customHeight="1">
      <c s="2">
        <v>200000</v>
      </c>
      <c s="2">
        <v>3181</v>
      </c>
      <c s="2" t="s">
        <v>961</v>
      </c>
      <c s="2" t="s">
        <v>3575</v>
      </c>
      <c s="2" t="s">
        <v>3816</v>
      </c>
      <c s="28" t="s">
        <v>3878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315" s="14" t="s">
        <v>911</v>
      </c>
    </row>
    <row ht="22.5" customHeight="1">
      <c s="2">
        <v>200000</v>
      </c>
      <c s="2">
        <v>3182</v>
      </c>
      <c s="2" t="s">
        <v>961</v>
      </c>
      <c s="2" t="s">
        <v>3575</v>
      </c>
      <c s="2" t="s">
        <v>3818</v>
      </c>
      <c s="28" t="s">
        <v>3879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541</v>
      </c>
      <c s="30">
        <v>541</v>
      </c>
      <c s="8">
        <v>1</v>
      </c>
      <c r="Q3316" s="14" t="s">
        <v>911</v>
      </c>
    </row>
    <row ht="22.5" customHeight="1">
      <c s="2">
        <v>200000</v>
      </c>
      <c s="2">
        <v>3183</v>
      </c>
      <c s="2" t="s">
        <v>961</v>
      </c>
      <c s="2" t="s">
        <v>3575</v>
      </c>
      <c s="2" t="s">
        <v>3818</v>
      </c>
      <c s="28" t="s">
        <v>3880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1726</v>
      </c>
      <c s="30">
        <v>1726</v>
      </c>
      <c s="8">
        <v>1</v>
      </c>
      <c r="Q3317" s="14" t="s">
        <v>911</v>
      </c>
    </row>
    <row ht="22.5" customHeight="1">
      <c s="2">
        <v>200000</v>
      </c>
      <c s="2">
        <v>3184</v>
      </c>
      <c s="2" t="s">
        <v>961</v>
      </c>
      <c s="2" t="s">
        <v>3575</v>
      </c>
      <c s="2" t="s">
        <v>3818</v>
      </c>
      <c s="28" t="s">
        <v>3881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240</v>
      </c>
      <c s="30">
        <v>240</v>
      </c>
      <c s="8">
        <v>1</v>
      </c>
      <c r="Q3318" s="14" t="s">
        <v>911</v>
      </c>
    </row>
    <row ht="22.5" customHeight="1">
      <c s="2">
        <v>200000</v>
      </c>
      <c s="2">
        <v>3185</v>
      </c>
      <c s="2" t="s">
        <v>961</v>
      </c>
      <c s="2" t="s">
        <v>3575</v>
      </c>
      <c s="2" t="s">
        <v>3818</v>
      </c>
      <c s="28" t="s">
        <v>3882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3319" s="14" t="s">
        <v>911</v>
      </c>
    </row>
    <row ht="22.5" customHeight="1">
      <c s="2">
        <v>200000</v>
      </c>
      <c s="2">
        <v>3186</v>
      </c>
      <c s="2" t="s">
        <v>961</v>
      </c>
      <c s="2" t="s">
        <v>3575</v>
      </c>
      <c s="2" t="s">
        <v>3818</v>
      </c>
      <c s="28" t="s">
        <v>3883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2073</v>
      </c>
      <c s="30">
        <v>2073</v>
      </c>
      <c s="8">
        <v>1</v>
      </c>
      <c r="Q3320" s="14" t="s">
        <v>911</v>
      </c>
    </row>
    <row ht="22.5" customHeight="1">
      <c s="2">
        <v>200000</v>
      </c>
      <c s="2">
        <v>3187</v>
      </c>
      <c s="2" t="s">
        <v>961</v>
      </c>
      <c s="2" t="s">
        <v>3575</v>
      </c>
      <c s="2" t="s">
        <v>3814</v>
      </c>
      <c s="28" t="s">
        <v>3884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360</v>
      </c>
      <c s="30">
        <v>360</v>
      </c>
      <c s="8">
        <v>614880</v>
      </c>
      <c r="Q3321" s="14" t="s">
        <v>911</v>
      </c>
    </row>
    <row ht="22.5" customHeight="1">
      <c s="2">
        <v>200000</v>
      </c>
      <c s="2">
        <v>3188</v>
      </c>
      <c s="2" t="s">
        <v>961</v>
      </c>
      <c s="2" t="s">
        <v>3575</v>
      </c>
      <c s="2" t="s">
        <v>3814</v>
      </c>
      <c s="28" t="s">
        <v>3885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772</v>
      </c>
      <c s="30">
        <v>772</v>
      </c>
      <c s="8">
        <v>1</v>
      </c>
      <c r="Q3322" s="14" t="s">
        <v>911</v>
      </c>
    </row>
    <row ht="22.5" customHeight="1">
      <c s="2">
        <v>200000</v>
      </c>
      <c s="2">
        <v>3189</v>
      </c>
      <c s="2" t="s">
        <v>961</v>
      </c>
      <c s="2" t="s">
        <v>3575</v>
      </c>
      <c s="2" t="s">
        <v>3814</v>
      </c>
      <c s="28" t="s">
        <v>3886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79</v>
      </c>
      <c s="30">
        <v>79</v>
      </c>
      <c s="8">
        <v>1</v>
      </c>
      <c r="Q3323" s="14" t="s">
        <v>911</v>
      </c>
    </row>
    <row ht="22.5" customHeight="1">
      <c s="2">
        <v>200000</v>
      </c>
      <c s="2">
        <v>3190</v>
      </c>
      <c s="2" t="s">
        <v>961</v>
      </c>
      <c s="2" t="s">
        <v>3575</v>
      </c>
      <c s="2" t="s">
        <v>3814</v>
      </c>
      <c s="28" t="s">
        <v>3887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1413</v>
      </c>
      <c s="30">
        <v>1413</v>
      </c>
      <c s="8">
        <v>1</v>
      </c>
      <c r="Q3324" s="14" t="s">
        <v>911</v>
      </c>
    </row>
    <row ht="22.5" customHeight="1">
      <c s="2">
        <v>200000</v>
      </c>
      <c s="2">
        <v>3191</v>
      </c>
      <c s="2" t="s">
        <v>961</v>
      </c>
      <c s="2" t="s">
        <v>3575</v>
      </c>
      <c s="2" t="s">
        <v>3863</v>
      </c>
      <c s="28" t="s">
        <v>3888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325" s="14" t="s">
        <v>911</v>
      </c>
    </row>
    <row ht="22.5" customHeight="1">
      <c s="2">
        <v>200000</v>
      </c>
      <c s="2">
        <v>3192</v>
      </c>
      <c s="2" t="s">
        <v>961</v>
      </c>
      <c s="2" t="s">
        <v>3575</v>
      </c>
      <c s="2" t="s">
        <v>3863</v>
      </c>
      <c s="28" t="s">
        <v>3889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326" s="14" t="s">
        <v>911</v>
      </c>
    </row>
    <row ht="22.5" customHeight="1">
      <c s="2">
        <v>200000</v>
      </c>
      <c s="2">
        <v>3193</v>
      </c>
      <c s="2" t="s">
        <v>961</v>
      </c>
      <c s="2" t="s">
        <v>3575</v>
      </c>
      <c s="2" t="s">
        <v>3863</v>
      </c>
      <c s="28" t="s">
        <v>3890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327" s="14" t="s">
        <v>911</v>
      </c>
    </row>
    <row ht="22.5" customHeight="1">
      <c s="2">
        <v>200000</v>
      </c>
      <c s="2">
        <v>3195</v>
      </c>
      <c s="2" t="s">
        <v>961</v>
      </c>
      <c s="2" t="s">
        <v>3575</v>
      </c>
      <c s="2" t="s">
        <v>3818</v>
      </c>
      <c s="28" t="s">
        <v>3891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1421</v>
      </c>
      <c s="30">
        <v>1421</v>
      </c>
      <c s="8">
        <v>1</v>
      </c>
      <c r="Q3328" s="14" t="s">
        <v>911</v>
      </c>
    </row>
    <row ht="22.5" customHeight="1">
      <c s="2">
        <v>200000</v>
      </c>
      <c s="2">
        <v>3196</v>
      </c>
      <c s="2" t="s">
        <v>961</v>
      </c>
      <c s="2" t="s">
        <v>3575</v>
      </c>
      <c s="2" t="s">
        <v>3818</v>
      </c>
      <c s="28" t="s">
        <v>3892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3329" s="14" t="s">
        <v>911</v>
      </c>
    </row>
    <row ht="22.5" customHeight="1">
      <c s="2">
        <v>200000</v>
      </c>
      <c s="2">
        <v>3197</v>
      </c>
      <c s="2" t="s">
        <v>961</v>
      </c>
      <c s="2" t="s">
        <v>3575</v>
      </c>
      <c s="2" t="s">
        <v>3818</v>
      </c>
      <c s="28" t="s">
        <v>3893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276</v>
      </c>
      <c s="30">
        <v>276</v>
      </c>
      <c s="8">
        <v>1</v>
      </c>
      <c r="Q3330" s="14" t="s">
        <v>911</v>
      </c>
    </row>
    <row ht="22.5" customHeight="1">
      <c s="2">
        <v>200000</v>
      </c>
      <c s="2">
        <v>3198</v>
      </c>
      <c s="2" t="s">
        <v>961</v>
      </c>
      <c s="2" t="s">
        <v>3575</v>
      </c>
      <c s="2" t="s">
        <v>3818</v>
      </c>
      <c s="28" t="s">
        <v>3894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508</v>
      </c>
      <c s="30">
        <v>508</v>
      </c>
      <c s="8">
        <v>1</v>
      </c>
      <c r="Q3331" s="14" t="s">
        <v>911</v>
      </c>
    </row>
    <row ht="22.5" customHeight="1">
      <c s="2">
        <v>200000</v>
      </c>
      <c s="2">
        <v>3199</v>
      </c>
      <c s="2" t="s">
        <v>961</v>
      </c>
      <c s="2" t="s">
        <v>3575</v>
      </c>
      <c s="2" t="s">
        <v>3818</v>
      </c>
      <c s="28" t="s">
        <v>3895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3332" s="14" t="s">
        <v>911</v>
      </c>
    </row>
    <row ht="22.5" customHeight="1">
      <c s="2">
        <v>200000</v>
      </c>
      <c s="2">
        <v>3200</v>
      </c>
      <c s="2" t="s">
        <v>961</v>
      </c>
      <c s="2" t="s">
        <v>3575</v>
      </c>
      <c s="2" t="s">
        <v>3814</v>
      </c>
      <c s="28" t="s">
        <v>3896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333" s="14" t="s">
        <v>911</v>
      </c>
    </row>
    <row ht="22.5" customHeight="1">
      <c s="2">
        <v>200000</v>
      </c>
      <c s="2">
        <v>3201</v>
      </c>
      <c s="2" t="s">
        <v>961</v>
      </c>
      <c s="2" t="s">
        <v>3575</v>
      </c>
      <c s="2" t="s">
        <v>3814</v>
      </c>
      <c s="28" t="s">
        <v>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3334" s="14" t="s">
        <v>911</v>
      </c>
    </row>
    <row ht="22.5" customHeight="1">
      <c s="2">
        <v>200000</v>
      </c>
      <c s="2">
        <v>3202</v>
      </c>
      <c s="2" t="s">
        <v>961</v>
      </c>
      <c s="2" t="s">
        <v>3575</v>
      </c>
      <c s="2" t="s">
        <v>3814</v>
      </c>
      <c s="28" t="s">
        <v>3897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3335" s="14" t="s">
        <v>911</v>
      </c>
    </row>
    <row ht="22.5" customHeight="1">
      <c s="2">
        <v>200000</v>
      </c>
      <c s="2">
        <v>3203</v>
      </c>
      <c s="2" t="s">
        <v>961</v>
      </c>
      <c s="2" t="s">
        <v>3575</v>
      </c>
      <c s="2" t="s">
        <v>3816</v>
      </c>
      <c s="28" t="s">
        <v>2153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336" s="14" t="s">
        <v>911</v>
      </c>
    </row>
    <row ht="22.5" customHeight="1">
      <c s="2">
        <v>200000</v>
      </c>
      <c s="2">
        <v>3204</v>
      </c>
      <c s="2" t="s">
        <v>961</v>
      </c>
      <c s="2" t="s">
        <v>3575</v>
      </c>
      <c s="2" t="s">
        <v>3816</v>
      </c>
      <c s="28" t="s">
        <v>3898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3337" s="14" t="s">
        <v>911</v>
      </c>
    </row>
    <row ht="22.5" customHeight="1">
      <c s="2">
        <v>200000</v>
      </c>
      <c s="2">
        <v>3205</v>
      </c>
      <c s="2" t="s">
        <v>961</v>
      </c>
      <c s="2" t="s">
        <v>3874</v>
      </c>
      <c s="2" t="s">
        <v>3875</v>
      </c>
      <c s="28" t="s">
        <v>3899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3338" s="14" t="s">
        <v>911</v>
      </c>
    </row>
    <row ht="22.5" customHeight="1">
      <c s="2">
        <v>200000</v>
      </c>
      <c s="2">
        <v>3206</v>
      </c>
      <c s="2" t="s">
        <v>961</v>
      </c>
      <c s="2" t="s">
        <v>3874</v>
      </c>
      <c s="2" t="s">
        <v>3875</v>
      </c>
      <c s="28" t="s">
        <v>3900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3339" s="14" t="s">
        <v>911</v>
      </c>
    </row>
    <row ht="22.5" customHeight="1">
      <c s="2">
        <v>200000</v>
      </c>
      <c s="2">
        <v>3207</v>
      </c>
      <c s="2" t="s">
        <v>961</v>
      </c>
      <c s="2" t="s">
        <v>3874</v>
      </c>
      <c s="2" t="s">
        <v>3875</v>
      </c>
      <c s="28" t="s">
        <v>3901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3340" s="14" t="s">
        <v>911</v>
      </c>
    </row>
    <row ht="22.5" customHeight="1">
      <c s="2">
        <v>200000</v>
      </c>
      <c s="2">
        <v>3208</v>
      </c>
      <c s="2" t="s">
        <v>961</v>
      </c>
      <c s="2" t="s">
        <v>3575</v>
      </c>
      <c s="2" t="s">
        <v>3863</v>
      </c>
      <c s="28" t="s">
        <v>3902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3341" s="14" t="s">
        <v>911</v>
      </c>
    </row>
    <row ht="22.5" customHeight="1">
      <c s="2">
        <v>200000</v>
      </c>
      <c s="2">
        <v>3209</v>
      </c>
      <c s="2" t="s">
        <v>961</v>
      </c>
      <c s="2" t="s">
        <v>3575</v>
      </c>
      <c s="2" t="s">
        <v>3863</v>
      </c>
      <c s="28" t="s">
        <v>3158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342" s="14" t="s">
        <v>911</v>
      </c>
    </row>
    <row ht="22.5" customHeight="1">
      <c s="2">
        <v>200000</v>
      </c>
      <c s="2">
        <v>3210</v>
      </c>
      <c s="2" t="s">
        <v>961</v>
      </c>
      <c s="2" t="s">
        <v>3575</v>
      </c>
      <c s="2" t="s">
        <v>3818</v>
      </c>
      <c s="28" t="s">
        <v>3903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561</v>
      </c>
      <c s="30">
        <v>561</v>
      </c>
      <c s="8">
        <v>1</v>
      </c>
      <c r="Q3343" s="14" t="s">
        <v>911</v>
      </c>
    </row>
    <row ht="22.5" customHeight="1">
      <c s="2">
        <v>200000</v>
      </c>
      <c s="2">
        <v>3211</v>
      </c>
      <c s="2" t="s">
        <v>961</v>
      </c>
      <c s="2" t="s">
        <v>3575</v>
      </c>
      <c s="2" t="s">
        <v>3818</v>
      </c>
      <c s="28" t="s">
        <v>3904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301</v>
      </c>
      <c s="30">
        <v>301</v>
      </c>
      <c s="8">
        <v>1</v>
      </c>
      <c r="Q3344" s="14" t="s">
        <v>911</v>
      </c>
    </row>
    <row ht="22.5" customHeight="1">
      <c s="2">
        <v>200000</v>
      </c>
      <c s="2">
        <v>3212</v>
      </c>
      <c s="2" t="s">
        <v>961</v>
      </c>
      <c s="2" t="s">
        <v>3575</v>
      </c>
      <c s="2" t="s">
        <v>3818</v>
      </c>
      <c s="28" t="s">
        <v>3905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823</v>
      </c>
      <c s="30">
        <v>823</v>
      </c>
      <c s="8">
        <v>1</v>
      </c>
      <c r="Q3345" s="14" t="s">
        <v>911</v>
      </c>
    </row>
    <row ht="22.5" customHeight="1">
      <c s="2">
        <v>200000</v>
      </c>
      <c s="2">
        <v>3213</v>
      </c>
      <c s="2" t="s">
        <v>961</v>
      </c>
      <c s="2" t="s">
        <v>3575</v>
      </c>
      <c s="2" t="s">
        <v>3818</v>
      </c>
      <c s="28" t="s">
        <v>3906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489</v>
      </c>
      <c s="30">
        <v>489</v>
      </c>
      <c s="8">
        <v>1</v>
      </c>
      <c r="Q3346" s="14" t="s">
        <v>911</v>
      </c>
    </row>
    <row ht="22.5" customHeight="1">
      <c s="2">
        <v>200000</v>
      </c>
      <c s="2">
        <v>3214</v>
      </c>
      <c s="2" t="s">
        <v>961</v>
      </c>
      <c s="2" t="s">
        <v>3874</v>
      </c>
      <c s="2" t="s">
        <v>3875</v>
      </c>
      <c s="28" t="s">
        <v>3907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</v>
      </c>
      <c s="30">
        <v>70</v>
      </c>
      <c s="8">
        <v>1</v>
      </c>
      <c r="Q3347" s="14" t="s">
        <v>911</v>
      </c>
    </row>
    <row ht="22.5" customHeight="1">
      <c s="2">
        <v>200000</v>
      </c>
      <c s="2">
        <v>3215</v>
      </c>
      <c s="2" t="s">
        <v>961</v>
      </c>
      <c s="2" t="s">
        <v>3575</v>
      </c>
      <c s="2" t="s">
        <v>3826</v>
      </c>
      <c s="28" t="s">
        <v>2535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3348" s="14" t="s">
        <v>911</v>
      </c>
    </row>
    <row ht="22.5" customHeight="1">
      <c s="2">
        <v>200000</v>
      </c>
      <c s="2">
        <v>3216</v>
      </c>
      <c s="2" t="s">
        <v>961</v>
      </c>
      <c s="2" t="s">
        <v>3575</v>
      </c>
      <c s="2" t="s">
        <v>3863</v>
      </c>
      <c s="28" t="s">
        <v>3908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349" s="14" t="s">
        <v>911</v>
      </c>
    </row>
    <row ht="22.5" customHeight="1">
      <c s="2">
        <v>200000</v>
      </c>
      <c s="2">
        <v>3217</v>
      </c>
      <c s="2" t="s">
        <v>961</v>
      </c>
      <c s="2" t="s">
        <v>3575</v>
      </c>
      <c s="2" t="s">
        <v>3818</v>
      </c>
      <c s="28" t="s">
        <v>3909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461</v>
      </c>
      <c s="30">
        <v>461</v>
      </c>
      <c s="8">
        <v>1</v>
      </c>
      <c r="Q3350" s="14" t="s">
        <v>911</v>
      </c>
    </row>
    <row ht="22.5" customHeight="1">
      <c s="2">
        <v>200000</v>
      </c>
      <c s="2">
        <v>3218</v>
      </c>
      <c s="2" t="s">
        <v>961</v>
      </c>
      <c s="2" t="s">
        <v>3575</v>
      </c>
      <c s="2" t="s">
        <v>3818</v>
      </c>
      <c s="28" t="s">
        <v>3910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281</v>
      </c>
      <c s="30">
        <v>281</v>
      </c>
      <c s="8">
        <v>1</v>
      </c>
      <c r="Q3351" s="14" t="s">
        <v>911</v>
      </c>
    </row>
    <row ht="22.5" customHeight="1">
      <c s="2">
        <v>200000</v>
      </c>
      <c s="2">
        <v>3219</v>
      </c>
      <c s="2" t="s">
        <v>961</v>
      </c>
      <c s="2" t="s">
        <v>3575</v>
      </c>
      <c s="2" t="s">
        <v>3818</v>
      </c>
      <c s="28" t="s">
        <v>3911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231</v>
      </c>
      <c s="30">
        <v>231</v>
      </c>
      <c s="8">
        <v>1</v>
      </c>
      <c r="Q3352" s="14" t="s">
        <v>911</v>
      </c>
    </row>
    <row ht="22.5" customHeight="1">
      <c s="2">
        <v>200000</v>
      </c>
      <c s="2">
        <v>3220</v>
      </c>
      <c s="2" t="s">
        <v>961</v>
      </c>
      <c s="2" t="s">
        <v>3575</v>
      </c>
      <c s="2" t="s">
        <v>3818</v>
      </c>
      <c s="28" t="s">
        <v>3912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</v>
      </c>
      <c s="30">
        <v>131</v>
      </c>
      <c s="8">
        <v>1</v>
      </c>
      <c r="Q3353" s="14" t="s">
        <v>911</v>
      </c>
    </row>
    <row ht="22.5" customHeight="1">
      <c s="2">
        <v>200000</v>
      </c>
      <c s="2">
        <v>3221</v>
      </c>
      <c s="2" t="s">
        <v>961</v>
      </c>
      <c s="2" t="s">
        <v>3575</v>
      </c>
      <c s="2" t="s">
        <v>3818</v>
      </c>
      <c s="28" t="s">
        <v>3913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298</v>
      </c>
      <c s="30">
        <v>298</v>
      </c>
      <c s="8">
        <v>1</v>
      </c>
      <c r="Q3354" s="14" t="s">
        <v>911</v>
      </c>
    </row>
    <row ht="22.5" customHeight="1">
      <c s="2">
        <v>200000</v>
      </c>
      <c s="2">
        <v>3222</v>
      </c>
      <c s="2" t="s">
        <v>961</v>
      </c>
      <c s="2" t="s">
        <v>3874</v>
      </c>
      <c s="2" t="s">
        <v>3914</v>
      </c>
      <c s="28" t="s">
        <v>3915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355" s="14" t="s">
        <v>911</v>
      </c>
    </row>
    <row ht="22.5" customHeight="1">
      <c s="2">
        <v>200000</v>
      </c>
      <c s="2">
        <v>3223</v>
      </c>
      <c s="2" t="s">
        <v>961</v>
      </c>
      <c s="2" t="s">
        <v>3874</v>
      </c>
      <c s="2" t="s">
        <v>3914</v>
      </c>
      <c s="28" t="s">
        <v>3916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356" s="14" t="s">
        <v>911</v>
      </c>
    </row>
    <row ht="22.5" customHeight="1">
      <c s="2">
        <v>200000</v>
      </c>
      <c s="2">
        <v>3224</v>
      </c>
      <c s="2" t="s">
        <v>961</v>
      </c>
      <c s="2" t="s">
        <v>3874</v>
      </c>
      <c s="2" t="s">
        <v>3917</v>
      </c>
      <c s="28" t="s">
        <v>2838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3357" s="14" t="s">
        <v>911</v>
      </c>
    </row>
    <row ht="22.5" customHeight="1">
      <c s="2">
        <v>200000</v>
      </c>
      <c s="2">
        <v>3225</v>
      </c>
      <c s="2" t="s">
        <v>961</v>
      </c>
      <c s="2" t="s">
        <v>3874</v>
      </c>
      <c s="2" t="s">
        <v>3917</v>
      </c>
      <c s="28" t="s">
        <v>3918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3358" s="14" t="s">
        <v>911</v>
      </c>
    </row>
    <row ht="22.5" customHeight="1">
      <c s="2">
        <v>200000</v>
      </c>
      <c s="2">
        <v>3226</v>
      </c>
      <c s="2" t="s">
        <v>961</v>
      </c>
      <c s="2" t="s">
        <v>3874</v>
      </c>
      <c s="2" t="s">
        <v>3917</v>
      </c>
      <c s="28" t="s">
        <v>3919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158</v>
      </c>
      <c s="30">
        <v>158</v>
      </c>
      <c s="8">
        <v>269864</v>
      </c>
      <c r="Q3359" s="14" t="s">
        <v>911</v>
      </c>
    </row>
    <row ht="22.5" customHeight="1">
      <c s="2">
        <v>200000</v>
      </c>
      <c s="2">
        <v>3227</v>
      </c>
      <c s="2" t="s">
        <v>961</v>
      </c>
      <c s="2" t="s">
        <v>3874</v>
      </c>
      <c s="2" t="s">
        <v>3920</v>
      </c>
      <c s="28" t="s">
        <v>3921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487</v>
      </c>
      <c s="30">
        <v>487</v>
      </c>
      <c s="8">
        <v>1</v>
      </c>
      <c r="Q3360" s="14" t="s">
        <v>911</v>
      </c>
    </row>
    <row ht="22.5" customHeight="1">
      <c s="2">
        <v>200000</v>
      </c>
      <c s="2">
        <v>3228</v>
      </c>
      <c s="2" t="s">
        <v>961</v>
      </c>
      <c s="2" t="s">
        <v>3874</v>
      </c>
      <c s="2" t="s">
        <v>3920</v>
      </c>
      <c s="28" t="s">
        <v>3922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165</v>
      </c>
      <c s="30">
        <v>165</v>
      </c>
      <c s="8">
        <v>1</v>
      </c>
      <c r="Q3361" s="14" t="s">
        <v>911</v>
      </c>
    </row>
    <row ht="22.5" customHeight="1">
      <c s="2">
        <v>200000</v>
      </c>
      <c s="2">
        <v>3229</v>
      </c>
      <c s="2" t="s">
        <v>961</v>
      </c>
      <c s="2" t="s">
        <v>3874</v>
      </c>
      <c s="2" t="s">
        <v>3920</v>
      </c>
      <c s="28" t="s">
        <v>3923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185</v>
      </c>
      <c s="30">
        <v>185</v>
      </c>
      <c s="8">
        <v>315980</v>
      </c>
      <c r="Q3362" s="14" t="s">
        <v>911</v>
      </c>
    </row>
    <row ht="22.5" customHeight="1">
      <c s="2">
        <v>200000</v>
      </c>
      <c s="2">
        <v>3230</v>
      </c>
      <c s="2" t="s">
        <v>961</v>
      </c>
      <c s="2" t="s">
        <v>3874</v>
      </c>
      <c s="2" t="s">
        <v>3924</v>
      </c>
      <c s="28" t="s">
        <v>3925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605</v>
      </c>
      <c s="30">
        <v>605</v>
      </c>
      <c s="8">
        <v>1</v>
      </c>
      <c r="Q3363" s="14" t="s">
        <v>911</v>
      </c>
    </row>
    <row ht="22.5" customHeight="1">
      <c s="2">
        <v>200000</v>
      </c>
      <c s="2">
        <v>3232</v>
      </c>
      <c s="2" t="s">
        <v>961</v>
      </c>
      <c s="2" t="s">
        <v>3874</v>
      </c>
      <c s="2" t="s">
        <v>3926</v>
      </c>
      <c s="28" t="s">
        <v>3927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1985</v>
      </c>
      <c s="30">
        <v>1985</v>
      </c>
      <c s="8">
        <v>1</v>
      </c>
      <c r="Q3364" s="14" t="s">
        <v>911</v>
      </c>
    </row>
    <row ht="22.5" customHeight="1">
      <c s="2">
        <v>200000</v>
      </c>
      <c s="2">
        <v>3233</v>
      </c>
      <c s="2" t="s">
        <v>961</v>
      </c>
      <c s="2" t="s">
        <v>3874</v>
      </c>
      <c s="2" t="s">
        <v>3917</v>
      </c>
      <c s="28" t="s">
        <v>3928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1008</v>
      </c>
      <c s="30">
        <v>1008</v>
      </c>
      <c s="8">
        <v>1</v>
      </c>
      <c r="Q3365" s="14" t="s">
        <v>911</v>
      </c>
    </row>
    <row ht="22.5" customHeight="1">
      <c s="2">
        <v>200000</v>
      </c>
      <c s="2">
        <v>3234</v>
      </c>
      <c s="2" t="s">
        <v>961</v>
      </c>
      <c s="2" t="s">
        <v>3874</v>
      </c>
      <c s="2" t="s">
        <v>3917</v>
      </c>
      <c s="28" t="s">
        <v>690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668</v>
      </c>
      <c s="30">
        <v>668</v>
      </c>
      <c s="8">
        <v>1</v>
      </c>
      <c r="Q3366" s="14" t="s">
        <v>911</v>
      </c>
    </row>
    <row ht="22.5" customHeight="1">
      <c s="2">
        <v>200000</v>
      </c>
      <c s="2">
        <v>3235</v>
      </c>
      <c s="2" t="s">
        <v>961</v>
      </c>
      <c s="2" t="s">
        <v>3874</v>
      </c>
      <c s="2" t="s">
        <v>3920</v>
      </c>
      <c s="28" t="s">
        <v>2204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413</v>
      </c>
      <c s="30">
        <v>413</v>
      </c>
      <c s="8">
        <v>1</v>
      </c>
      <c r="Q3367" s="14" t="s">
        <v>911</v>
      </c>
    </row>
    <row ht="22.5" customHeight="1">
      <c s="2">
        <v>200000</v>
      </c>
      <c s="2">
        <v>3236</v>
      </c>
      <c s="2" t="s">
        <v>961</v>
      </c>
      <c s="2" t="s">
        <v>3874</v>
      </c>
      <c s="2" t="s">
        <v>3924</v>
      </c>
      <c s="28" t="s">
        <v>3929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2146</v>
      </c>
      <c s="30">
        <v>2146</v>
      </c>
      <c s="8">
        <v>1</v>
      </c>
      <c r="Q3368" s="14" t="s">
        <v>911</v>
      </c>
    </row>
    <row ht="22.5" customHeight="1">
      <c s="2">
        <v>200000</v>
      </c>
      <c s="2">
        <v>3237</v>
      </c>
      <c s="2" t="s">
        <v>961</v>
      </c>
      <c s="2" t="s">
        <v>3874</v>
      </c>
      <c s="2" t="s">
        <v>3924</v>
      </c>
      <c s="28" t="s">
        <v>3930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981</v>
      </c>
      <c s="30">
        <v>981</v>
      </c>
      <c s="8">
        <v>1</v>
      </c>
      <c r="Q3369" s="14" t="s">
        <v>911</v>
      </c>
    </row>
    <row ht="22.5" customHeight="1">
      <c s="2">
        <v>200000</v>
      </c>
      <c s="2">
        <v>3238</v>
      </c>
      <c s="2" t="s">
        <v>961</v>
      </c>
      <c s="2" t="s">
        <v>3874</v>
      </c>
      <c s="2" t="s">
        <v>3924</v>
      </c>
      <c s="28" t="s">
        <v>3931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891</v>
      </c>
      <c s="30">
        <v>891</v>
      </c>
      <c s="8">
        <v>1</v>
      </c>
      <c r="Q3370" s="14" t="s">
        <v>911</v>
      </c>
    </row>
    <row ht="22.5" customHeight="1">
      <c s="2">
        <v>200000</v>
      </c>
      <c s="2">
        <v>3239</v>
      </c>
      <c s="2" t="s">
        <v>961</v>
      </c>
      <c s="2" t="s">
        <v>3874</v>
      </c>
      <c s="2" t="s">
        <v>3924</v>
      </c>
      <c s="28" t="s">
        <v>3932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591</v>
      </c>
      <c s="30">
        <v>591</v>
      </c>
      <c s="8">
        <v>1</v>
      </c>
      <c r="Q3371" s="14" t="s">
        <v>911</v>
      </c>
    </row>
    <row ht="22.5" customHeight="1">
      <c s="2">
        <v>200000</v>
      </c>
      <c s="2">
        <v>3240</v>
      </c>
      <c s="2" t="s">
        <v>961</v>
      </c>
      <c s="2" t="s">
        <v>3874</v>
      </c>
      <c s="2" t="s">
        <v>3924</v>
      </c>
      <c s="28" t="s">
        <v>3933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1756</v>
      </c>
      <c s="30">
        <v>1756</v>
      </c>
      <c s="8">
        <v>1</v>
      </c>
      <c r="Q3372" s="14" t="s">
        <v>911</v>
      </c>
    </row>
    <row ht="22.5" customHeight="1">
      <c s="2">
        <v>200000</v>
      </c>
      <c s="2">
        <v>3241</v>
      </c>
      <c s="2" t="s">
        <v>961</v>
      </c>
      <c s="2" t="s">
        <v>3874</v>
      </c>
      <c s="2" t="s">
        <v>3926</v>
      </c>
      <c s="28" t="s">
        <v>3934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298</v>
      </c>
      <c s="30">
        <v>298</v>
      </c>
      <c s="8">
        <v>1</v>
      </c>
      <c r="Q3373" s="14" t="s">
        <v>911</v>
      </c>
    </row>
    <row ht="22.5" customHeight="1">
      <c s="2">
        <v>200000</v>
      </c>
      <c s="2">
        <v>3242</v>
      </c>
      <c s="2" t="s">
        <v>961</v>
      </c>
      <c s="2" t="s">
        <v>3874</v>
      </c>
      <c s="2" t="s">
        <v>3935</v>
      </c>
      <c s="28" t="s">
        <v>3433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427</v>
      </c>
      <c s="30">
        <v>427</v>
      </c>
      <c s="8">
        <v>1</v>
      </c>
      <c r="Q3374" s="14" t="s">
        <v>911</v>
      </c>
    </row>
    <row ht="22.5" customHeight="1">
      <c s="2">
        <v>200000</v>
      </c>
      <c s="2">
        <v>3243</v>
      </c>
      <c s="2" t="s">
        <v>961</v>
      </c>
      <c s="2" t="s">
        <v>3874</v>
      </c>
      <c s="2" t="s">
        <v>3914</v>
      </c>
      <c s="28" t="s">
        <v>3936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3375" s="14" t="s">
        <v>911</v>
      </c>
    </row>
    <row ht="22.5" customHeight="1">
      <c s="2">
        <v>200000</v>
      </c>
      <c s="2">
        <v>3244</v>
      </c>
      <c s="2" t="s">
        <v>961</v>
      </c>
      <c s="2" t="s">
        <v>3874</v>
      </c>
      <c s="2" t="s">
        <v>3924</v>
      </c>
      <c s="28" t="s">
        <v>3937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3376" s="14" t="s">
        <v>911</v>
      </c>
    </row>
    <row ht="22.5" customHeight="1">
      <c s="2">
        <v>200000</v>
      </c>
      <c s="2">
        <v>3245</v>
      </c>
      <c s="2" t="s">
        <v>961</v>
      </c>
      <c s="2" t="s">
        <v>3874</v>
      </c>
      <c s="2" t="s">
        <v>3924</v>
      </c>
      <c s="28" t="s">
        <v>3938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516</v>
      </c>
      <c s="30">
        <v>516</v>
      </c>
      <c s="8">
        <v>1</v>
      </c>
      <c r="Q3377" s="14" t="s">
        <v>911</v>
      </c>
    </row>
    <row ht="22.5" customHeight="1">
      <c s="2">
        <v>200000</v>
      </c>
      <c s="2">
        <v>3246</v>
      </c>
      <c s="2" t="s">
        <v>961</v>
      </c>
      <c s="2" t="s">
        <v>3874</v>
      </c>
      <c s="2" t="s">
        <v>3924</v>
      </c>
      <c s="28" t="s">
        <v>3939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3378" s="14" t="s">
        <v>911</v>
      </c>
    </row>
    <row ht="22.5" customHeight="1">
      <c s="2">
        <v>200000</v>
      </c>
      <c s="2">
        <v>3247</v>
      </c>
      <c s="2" t="s">
        <v>961</v>
      </c>
      <c s="2" t="s">
        <v>3874</v>
      </c>
      <c s="2" t="s">
        <v>3924</v>
      </c>
      <c s="28" t="s">
        <v>3940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286</v>
      </c>
      <c s="30">
        <v>286</v>
      </c>
      <c s="8">
        <v>1</v>
      </c>
      <c r="Q3379" s="14" t="s">
        <v>911</v>
      </c>
    </row>
    <row ht="22.5" customHeight="1">
      <c s="2">
        <v>200000</v>
      </c>
      <c s="2">
        <v>3248</v>
      </c>
      <c s="2" t="s">
        <v>961</v>
      </c>
      <c s="2" t="s">
        <v>3874</v>
      </c>
      <c s="2" t="s">
        <v>3926</v>
      </c>
      <c s="28" t="s">
        <v>3941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406</v>
      </c>
      <c s="30">
        <v>406</v>
      </c>
      <c s="8">
        <v>1</v>
      </c>
      <c r="Q3380" s="14" t="s">
        <v>911</v>
      </c>
    </row>
    <row ht="22.5" customHeight="1">
      <c s="2">
        <v>200000</v>
      </c>
      <c s="2">
        <v>3249</v>
      </c>
      <c s="2" t="s">
        <v>961</v>
      </c>
      <c s="2" t="s">
        <v>3874</v>
      </c>
      <c s="2" t="s">
        <v>3942</v>
      </c>
      <c s="28" t="s">
        <v>3943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3381" s="14" t="s">
        <v>911</v>
      </c>
    </row>
    <row ht="22.5" customHeight="1">
      <c s="2">
        <v>200000</v>
      </c>
      <c s="2">
        <v>3250</v>
      </c>
      <c s="2" t="s">
        <v>961</v>
      </c>
      <c s="2" t="s">
        <v>3874</v>
      </c>
      <c s="2" t="s">
        <v>3942</v>
      </c>
      <c s="28" t="s">
        <v>888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382" s="14" t="s">
        <v>911</v>
      </c>
    </row>
    <row ht="22.5" customHeight="1">
      <c s="2">
        <v>200000</v>
      </c>
      <c s="2">
        <v>3251</v>
      </c>
      <c s="2" t="s">
        <v>961</v>
      </c>
      <c s="2" t="s">
        <v>3874</v>
      </c>
      <c s="2" t="s">
        <v>3942</v>
      </c>
      <c s="28" t="s">
        <v>3944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236</v>
      </c>
      <c s="30">
        <v>236</v>
      </c>
      <c s="8">
        <v>1</v>
      </c>
      <c r="Q3383" s="14" t="s">
        <v>911</v>
      </c>
    </row>
    <row ht="22.5" customHeight="1">
      <c s="2">
        <v>200000</v>
      </c>
      <c s="2">
        <v>3252</v>
      </c>
      <c s="2" t="s">
        <v>961</v>
      </c>
      <c s="2" t="s">
        <v>3874</v>
      </c>
      <c s="2" t="s">
        <v>3942</v>
      </c>
      <c s="28" t="s">
        <v>3945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890</v>
      </c>
      <c s="30">
        <v>890</v>
      </c>
      <c s="8">
        <v>1</v>
      </c>
      <c r="Q3384" s="14" t="s">
        <v>911</v>
      </c>
    </row>
    <row ht="22.5" customHeight="1">
      <c s="2">
        <v>200000</v>
      </c>
      <c s="2">
        <v>3253</v>
      </c>
      <c s="2" t="s">
        <v>961</v>
      </c>
      <c s="2" t="s">
        <v>3874</v>
      </c>
      <c s="2" t="s">
        <v>3942</v>
      </c>
      <c s="28" t="s">
        <v>3946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3385" s="14" t="s">
        <v>911</v>
      </c>
    </row>
    <row ht="22.5" customHeight="1">
      <c s="2">
        <v>200000</v>
      </c>
      <c s="2">
        <v>3254</v>
      </c>
      <c s="2" t="s">
        <v>961</v>
      </c>
      <c s="2" t="s">
        <v>3874</v>
      </c>
      <c s="2" t="s">
        <v>3935</v>
      </c>
      <c s="28" t="s">
        <v>3947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765</v>
      </c>
      <c s="30">
        <v>765</v>
      </c>
      <c s="8">
        <v>1</v>
      </c>
      <c r="Q3386" s="14" t="s">
        <v>911</v>
      </c>
    </row>
    <row ht="22.5" customHeight="1">
      <c s="2">
        <v>200000</v>
      </c>
      <c s="2">
        <v>3255</v>
      </c>
      <c s="2" t="s">
        <v>961</v>
      </c>
      <c s="2" t="s">
        <v>3874</v>
      </c>
      <c s="2" t="s">
        <v>3948</v>
      </c>
      <c s="28" t="s">
        <v>3949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3387" s="14" t="s">
        <v>911</v>
      </c>
    </row>
    <row ht="22.5" customHeight="1">
      <c s="2">
        <v>200000</v>
      </c>
      <c s="2">
        <v>3256</v>
      </c>
      <c s="2" t="s">
        <v>961</v>
      </c>
      <c s="2" t="s">
        <v>3874</v>
      </c>
      <c s="2" t="s">
        <v>3948</v>
      </c>
      <c s="28" t="s">
        <v>3950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3388" s="14" t="s">
        <v>911</v>
      </c>
    </row>
    <row ht="22.5" customHeight="1">
      <c s="2">
        <v>200000</v>
      </c>
      <c s="2">
        <v>3258</v>
      </c>
      <c s="2" t="s">
        <v>961</v>
      </c>
      <c s="2" t="s">
        <v>3874</v>
      </c>
      <c s="2" t="s">
        <v>3920</v>
      </c>
      <c s="28" t="s">
        <v>3951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3389" s="14" t="s">
        <v>911</v>
      </c>
    </row>
    <row ht="22.5" customHeight="1">
      <c s="2">
        <v>200000</v>
      </c>
      <c s="2">
        <v>3259</v>
      </c>
      <c s="2" t="s">
        <v>961</v>
      </c>
      <c s="2" t="s">
        <v>3874</v>
      </c>
      <c s="2" t="s">
        <v>3920</v>
      </c>
      <c s="28" t="s">
        <v>3952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3390" s="14" t="s">
        <v>911</v>
      </c>
    </row>
    <row ht="22.5" customHeight="1">
      <c s="2">
        <v>200000</v>
      </c>
      <c s="2">
        <v>3260</v>
      </c>
      <c s="2" t="s">
        <v>961</v>
      </c>
      <c s="2" t="s">
        <v>3874</v>
      </c>
      <c s="2" t="s">
        <v>3924</v>
      </c>
      <c s="28" t="s">
        <v>3953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</v>
      </c>
      <c s="30">
        <v>86</v>
      </c>
      <c s="8">
        <v>1</v>
      </c>
      <c r="Q3391" s="14" t="s">
        <v>911</v>
      </c>
    </row>
    <row ht="22.5" customHeight="1">
      <c s="2">
        <v>200000</v>
      </c>
      <c s="2">
        <v>3261</v>
      </c>
      <c s="2" t="s">
        <v>961</v>
      </c>
      <c s="2" t="s">
        <v>3874</v>
      </c>
      <c s="2" t="s">
        <v>3926</v>
      </c>
      <c s="28" t="s">
        <v>3954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3392" s="14" t="s">
        <v>911</v>
      </c>
    </row>
    <row ht="22.5" customHeight="1">
      <c s="2">
        <v>200000</v>
      </c>
      <c s="2">
        <v>3262</v>
      </c>
      <c s="2" t="s">
        <v>961</v>
      </c>
      <c s="2" t="s">
        <v>3874</v>
      </c>
      <c s="2" t="s">
        <v>3942</v>
      </c>
      <c s="28" t="s">
        <v>3955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945</v>
      </c>
      <c s="30">
        <v>945</v>
      </c>
      <c s="8">
        <v>1</v>
      </c>
      <c r="Q3393" s="14" t="s">
        <v>911</v>
      </c>
    </row>
    <row ht="22.5" customHeight="1">
      <c s="2">
        <v>200000</v>
      </c>
      <c s="2">
        <v>3263</v>
      </c>
      <c s="2" t="s">
        <v>961</v>
      </c>
      <c s="2" t="s">
        <v>3874</v>
      </c>
      <c s="2" t="s">
        <v>3942</v>
      </c>
      <c s="28" t="s">
        <v>3956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3394" s="14" t="s">
        <v>911</v>
      </c>
    </row>
    <row ht="22.5" customHeight="1">
      <c s="2">
        <v>200000</v>
      </c>
      <c s="2">
        <v>3264</v>
      </c>
      <c s="2" t="s">
        <v>961</v>
      </c>
      <c s="2" t="s">
        <v>3874</v>
      </c>
      <c s="2" t="s">
        <v>3948</v>
      </c>
      <c s="28" t="s">
        <v>3957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9.75</v>
      </c>
      <c s="30">
        <v>9.75</v>
      </c>
      <c s="8">
        <v>1</v>
      </c>
      <c r="Q3395" s="14" t="s">
        <v>911</v>
      </c>
    </row>
    <row ht="22.5" customHeight="1">
      <c s="2">
        <v>200000</v>
      </c>
      <c s="2">
        <v>3265</v>
      </c>
      <c s="2" t="s">
        <v>961</v>
      </c>
      <c s="2" t="s">
        <v>3874</v>
      </c>
      <c s="2" t="s">
        <v>3948</v>
      </c>
      <c s="28" t="s">
        <v>3958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3396" s="14" t="s">
        <v>911</v>
      </c>
    </row>
    <row ht="22.5" customHeight="1">
      <c s="2">
        <v>200000</v>
      </c>
      <c s="2">
        <v>3266</v>
      </c>
      <c s="2" t="s">
        <v>961</v>
      </c>
      <c s="2" t="s">
        <v>3874</v>
      </c>
      <c s="2" t="s">
        <v>3914</v>
      </c>
      <c s="28" t="s">
        <v>3959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3397" s="14" t="s">
        <v>911</v>
      </c>
    </row>
    <row ht="22.5" customHeight="1">
      <c s="2">
        <v>200000</v>
      </c>
      <c s="2">
        <v>3267</v>
      </c>
      <c s="2" t="s">
        <v>961</v>
      </c>
      <c s="2" t="s">
        <v>3874</v>
      </c>
      <c s="2" t="s">
        <v>3875</v>
      </c>
      <c s="28" t="s">
        <v>3960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398" s="14" t="s">
        <v>911</v>
      </c>
    </row>
    <row ht="22.5" customHeight="1">
      <c s="2">
        <v>200000</v>
      </c>
      <c s="2">
        <v>3268</v>
      </c>
      <c s="2" t="s">
        <v>961</v>
      </c>
      <c s="2" t="s">
        <v>3874</v>
      </c>
      <c s="2" t="s">
        <v>3875</v>
      </c>
      <c s="28" t="s">
        <v>2040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</v>
      </c>
      <c s="30">
        <v>312</v>
      </c>
      <c s="8">
        <v>1</v>
      </c>
      <c r="Q3399" s="14" t="s">
        <v>911</v>
      </c>
    </row>
    <row ht="22.5" customHeight="1">
      <c s="2">
        <v>200000</v>
      </c>
      <c s="2">
        <v>3269</v>
      </c>
      <c s="2" t="s">
        <v>961</v>
      </c>
      <c s="2" t="s">
        <v>3874</v>
      </c>
      <c s="2" t="s">
        <v>3875</v>
      </c>
      <c s="28" t="s">
        <v>3961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3400" s="14" t="s">
        <v>911</v>
      </c>
    </row>
    <row ht="22.5" customHeight="1">
      <c s="2">
        <v>200000</v>
      </c>
      <c s="2">
        <v>3270</v>
      </c>
      <c s="2" t="s">
        <v>961</v>
      </c>
      <c s="2" t="s">
        <v>3874</v>
      </c>
      <c s="2" t="s">
        <v>3962</v>
      </c>
      <c s="28" t="s">
        <v>3963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3212</v>
      </c>
      <c s="30">
        <v>3212</v>
      </c>
      <c s="8">
        <v>1</v>
      </c>
      <c r="Q3401" s="14" t="s">
        <v>911</v>
      </c>
    </row>
    <row ht="22.5" customHeight="1">
      <c s="2">
        <v>200000</v>
      </c>
      <c s="2">
        <v>3271</v>
      </c>
      <c s="2" t="s">
        <v>961</v>
      </c>
      <c s="2" t="s">
        <v>3874</v>
      </c>
      <c s="2" t="s">
        <v>3935</v>
      </c>
      <c s="28" t="s">
        <v>3453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</v>
      </c>
      <c s="30">
        <v>86</v>
      </c>
      <c s="8">
        <v>1</v>
      </c>
      <c r="Q3402" s="14" t="s">
        <v>911</v>
      </c>
    </row>
    <row ht="22.5" customHeight="1">
      <c s="2">
        <v>200000</v>
      </c>
      <c s="2">
        <v>3272</v>
      </c>
      <c s="2" t="s">
        <v>961</v>
      </c>
      <c s="2" t="s">
        <v>3874</v>
      </c>
      <c s="2" t="s">
        <v>3920</v>
      </c>
      <c s="28" t="s">
        <v>3964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638</v>
      </c>
      <c s="30">
        <v>638</v>
      </c>
      <c s="8">
        <v>1089704</v>
      </c>
      <c r="Q3403" s="14" t="s">
        <v>911</v>
      </c>
    </row>
    <row ht="22.5" customHeight="1">
      <c s="2">
        <v>200000</v>
      </c>
      <c s="2">
        <v>3273</v>
      </c>
      <c s="2" t="s">
        <v>961</v>
      </c>
      <c s="2" t="s">
        <v>3874</v>
      </c>
      <c s="2" t="s">
        <v>3875</v>
      </c>
      <c s="28" t="s">
        <v>3965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356</v>
      </c>
      <c s="30">
        <v>356</v>
      </c>
      <c s="8">
        <v>1</v>
      </c>
      <c r="Q3404" s="14" t="s">
        <v>911</v>
      </c>
    </row>
    <row ht="22.5" customHeight="1">
      <c s="2">
        <v>200000</v>
      </c>
      <c s="2">
        <v>3274</v>
      </c>
      <c s="2" t="s">
        <v>961</v>
      </c>
      <c s="2" t="s">
        <v>3874</v>
      </c>
      <c s="2" t="s">
        <v>3875</v>
      </c>
      <c s="28" t="s">
        <v>3966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137</v>
      </c>
      <c s="30">
        <v>137</v>
      </c>
      <c s="8">
        <v>1</v>
      </c>
      <c r="Q3405" s="14" t="s">
        <v>911</v>
      </c>
    </row>
    <row ht="22.5" customHeight="1">
      <c s="2">
        <v>200000</v>
      </c>
      <c s="2">
        <v>3275</v>
      </c>
      <c s="2" t="s">
        <v>961</v>
      </c>
      <c s="2" t="s">
        <v>3874</v>
      </c>
      <c s="2" t="s">
        <v>3962</v>
      </c>
      <c s="28" t="s">
        <v>3131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260</v>
      </c>
      <c s="30">
        <v>260</v>
      </c>
      <c s="8">
        <v>1</v>
      </c>
      <c r="Q3406" s="14" t="s">
        <v>911</v>
      </c>
    </row>
    <row ht="22.5" customHeight="1">
      <c s="2">
        <v>200000</v>
      </c>
      <c s="2">
        <v>3276</v>
      </c>
      <c s="2" t="s">
        <v>961</v>
      </c>
      <c s="2" t="s">
        <v>3874</v>
      </c>
      <c s="2" t="s">
        <v>3962</v>
      </c>
      <c s="28" t="s">
        <v>3967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407" s="14" t="s">
        <v>911</v>
      </c>
    </row>
    <row ht="22.5" customHeight="1">
      <c s="2">
        <v>200000</v>
      </c>
      <c s="2">
        <v>3277</v>
      </c>
      <c s="2" t="s">
        <v>961</v>
      </c>
      <c s="2" t="s">
        <v>3874</v>
      </c>
      <c s="2" t="s">
        <v>3962</v>
      </c>
      <c s="28" t="s">
        <v>3968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387</v>
      </c>
      <c s="30">
        <v>387</v>
      </c>
      <c s="8">
        <v>1</v>
      </c>
      <c r="Q3408" s="14" t="s">
        <v>911</v>
      </c>
    </row>
    <row ht="22.5" customHeight="1">
      <c s="2">
        <v>200000</v>
      </c>
      <c s="2">
        <v>3278</v>
      </c>
      <c s="2" t="s">
        <v>961</v>
      </c>
      <c s="2" t="s">
        <v>3874</v>
      </c>
      <c s="2" t="s">
        <v>3962</v>
      </c>
      <c s="28" t="s">
        <v>3969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3409" s="14" t="s">
        <v>911</v>
      </c>
    </row>
    <row ht="22.5" customHeight="1">
      <c s="2">
        <v>200000</v>
      </c>
      <c s="2">
        <v>3279</v>
      </c>
      <c s="2" t="s">
        <v>961</v>
      </c>
      <c s="2" t="s">
        <v>3874</v>
      </c>
      <c s="2" t="s">
        <v>3942</v>
      </c>
      <c s="28" t="s">
        <v>3970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370</v>
      </c>
      <c s="30">
        <v>370</v>
      </c>
      <c s="8">
        <v>1</v>
      </c>
      <c r="Q3410" s="14" t="s">
        <v>911</v>
      </c>
    </row>
    <row ht="22.5" customHeight="1">
      <c s="2">
        <v>200000</v>
      </c>
      <c s="2">
        <v>3280</v>
      </c>
      <c s="2" t="s">
        <v>961</v>
      </c>
      <c s="2" t="s">
        <v>3874</v>
      </c>
      <c s="2" t="s">
        <v>3942</v>
      </c>
      <c s="28" t="s">
        <v>3971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3411" s="14" t="s">
        <v>911</v>
      </c>
    </row>
    <row ht="22.5" customHeight="1">
      <c s="2">
        <v>200000</v>
      </c>
      <c s="2">
        <v>3281</v>
      </c>
      <c s="2" t="s">
        <v>961</v>
      </c>
      <c s="2" t="s">
        <v>3874</v>
      </c>
      <c s="2" t="s">
        <v>3972</v>
      </c>
      <c s="28" t="s">
        <v>3973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1358</v>
      </c>
      <c s="30">
        <v>1358</v>
      </c>
      <c s="8">
        <v>1</v>
      </c>
      <c r="Q3412" s="14" t="s">
        <v>911</v>
      </c>
    </row>
    <row ht="22.5" customHeight="1">
      <c s="2">
        <v>200000</v>
      </c>
      <c s="2">
        <v>3282</v>
      </c>
      <c s="2" t="s">
        <v>961</v>
      </c>
      <c s="2" t="s">
        <v>3874</v>
      </c>
      <c s="2" t="s">
        <v>3935</v>
      </c>
      <c s="28" t="s">
        <v>3974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886</v>
      </c>
      <c s="30">
        <v>886</v>
      </c>
      <c s="8">
        <v>1</v>
      </c>
      <c r="Q3413" s="14" t="s">
        <v>911</v>
      </c>
    </row>
    <row ht="22.5" customHeight="1">
      <c s="2">
        <v>200000</v>
      </c>
      <c s="2">
        <v>3283</v>
      </c>
      <c s="2" t="s">
        <v>961</v>
      </c>
      <c s="2" t="s">
        <v>3874</v>
      </c>
      <c s="2" t="s">
        <v>3948</v>
      </c>
      <c s="28" t="s">
        <v>3975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3414" s="14" t="s">
        <v>911</v>
      </c>
    </row>
    <row ht="22.5" customHeight="1">
      <c s="2">
        <v>200000</v>
      </c>
      <c s="2">
        <v>3284</v>
      </c>
      <c s="2" t="s">
        <v>961</v>
      </c>
      <c s="2" t="s">
        <v>3874</v>
      </c>
      <c s="2" t="s">
        <v>3962</v>
      </c>
      <c s="28" t="s">
        <v>3976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3415" s="14" t="s">
        <v>911</v>
      </c>
    </row>
    <row ht="22.5" customHeight="1">
      <c s="2">
        <v>200000</v>
      </c>
      <c s="2">
        <v>3285</v>
      </c>
      <c s="2" t="s">
        <v>961</v>
      </c>
      <c s="2" t="s">
        <v>3874</v>
      </c>
      <c s="2" t="s">
        <v>3962</v>
      </c>
      <c s="28" t="s">
        <v>3977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3416" s="14" t="s">
        <v>911</v>
      </c>
    </row>
    <row ht="22.5" customHeight="1">
      <c s="2">
        <v>200000</v>
      </c>
      <c s="2">
        <v>3286</v>
      </c>
      <c s="2" t="s">
        <v>961</v>
      </c>
      <c s="2" t="s">
        <v>3874</v>
      </c>
      <c s="2" t="s">
        <v>3962</v>
      </c>
      <c s="28" t="s">
        <v>3978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3417" s="14" t="s">
        <v>911</v>
      </c>
    </row>
    <row ht="22.5" customHeight="1">
      <c s="2">
        <v>200000</v>
      </c>
      <c s="2">
        <v>3287</v>
      </c>
      <c s="2" t="s">
        <v>961</v>
      </c>
      <c s="2" t="s">
        <v>3874</v>
      </c>
      <c s="2" t="s">
        <v>3962</v>
      </c>
      <c s="28" t="s">
        <v>3979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3418" s="14" t="s">
        <v>911</v>
      </c>
    </row>
    <row ht="22.5" customHeight="1">
      <c s="2">
        <v>200000</v>
      </c>
      <c s="2">
        <v>3288</v>
      </c>
      <c s="2" t="s">
        <v>961</v>
      </c>
      <c s="2" t="s">
        <v>3874</v>
      </c>
      <c s="2" t="s">
        <v>3962</v>
      </c>
      <c s="28" t="s">
        <v>3980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3419" s="14" t="s">
        <v>911</v>
      </c>
    </row>
    <row ht="22.5" customHeight="1">
      <c s="2">
        <v>200000</v>
      </c>
      <c s="2">
        <v>3289</v>
      </c>
      <c s="2" t="s">
        <v>961</v>
      </c>
      <c s="2" t="s">
        <v>3874</v>
      </c>
      <c s="2" t="s">
        <v>3962</v>
      </c>
      <c s="28" t="s">
        <v>3981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232</v>
      </c>
      <c s="30">
        <v>232</v>
      </c>
      <c s="8">
        <v>1</v>
      </c>
      <c r="Q3420" s="14" t="s">
        <v>911</v>
      </c>
    </row>
    <row ht="22.5" customHeight="1">
      <c s="2">
        <v>200000</v>
      </c>
      <c s="2">
        <v>3290</v>
      </c>
      <c s="2" t="s">
        <v>961</v>
      </c>
      <c s="2" t="s">
        <v>3874</v>
      </c>
      <c s="2" t="s">
        <v>3962</v>
      </c>
      <c s="28" t="s">
        <v>3982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133</v>
      </c>
      <c s="30">
        <v>133</v>
      </c>
      <c s="8">
        <v>1</v>
      </c>
      <c r="Q3421" s="14" t="s">
        <v>911</v>
      </c>
    </row>
    <row ht="22.5" customHeight="1">
      <c s="2">
        <v>200000</v>
      </c>
      <c s="2">
        <v>3291</v>
      </c>
      <c s="2" t="s">
        <v>961</v>
      </c>
      <c s="2" t="s">
        <v>3874</v>
      </c>
      <c s="2" t="s">
        <v>3962</v>
      </c>
      <c s="28" t="s">
        <v>3983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177</v>
      </c>
      <c s="30">
        <v>177</v>
      </c>
      <c s="8">
        <v>1</v>
      </c>
      <c r="Q3422" s="14" t="s">
        <v>911</v>
      </c>
    </row>
    <row ht="22.5" customHeight="1">
      <c s="2">
        <v>200000</v>
      </c>
      <c s="2">
        <v>3292</v>
      </c>
      <c s="2" t="s">
        <v>961</v>
      </c>
      <c s="2" t="s">
        <v>3874</v>
      </c>
      <c s="2" t="s">
        <v>3942</v>
      </c>
      <c s="28" t="s">
        <v>3984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614</v>
      </c>
      <c s="30">
        <v>614</v>
      </c>
      <c s="8">
        <v>1</v>
      </c>
      <c r="Q3423" s="14" t="s">
        <v>911</v>
      </c>
    </row>
    <row ht="22.5" customHeight="1">
      <c s="2">
        <v>200000</v>
      </c>
      <c s="2">
        <v>3293</v>
      </c>
      <c s="2" t="s">
        <v>961</v>
      </c>
      <c s="2" t="s">
        <v>3874</v>
      </c>
      <c s="2" t="s">
        <v>3942</v>
      </c>
      <c s="28" t="s">
        <v>3985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817</v>
      </c>
      <c s="30">
        <v>817</v>
      </c>
      <c s="8">
        <v>1</v>
      </c>
      <c r="Q3424" s="14" t="s">
        <v>911</v>
      </c>
    </row>
    <row ht="22.5" customHeight="1">
      <c s="2">
        <v>200000</v>
      </c>
      <c s="2">
        <v>3294</v>
      </c>
      <c s="2" t="s">
        <v>961</v>
      </c>
      <c s="2" t="s">
        <v>3874</v>
      </c>
      <c s="2" t="s">
        <v>3942</v>
      </c>
      <c s="28" t="s">
        <v>3986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242</v>
      </c>
      <c s="30">
        <v>242</v>
      </c>
      <c s="8">
        <v>1</v>
      </c>
      <c r="Q3425" s="14" t="s">
        <v>911</v>
      </c>
    </row>
    <row ht="22.5" customHeight="1">
      <c s="2">
        <v>200000</v>
      </c>
      <c s="2">
        <v>3295</v>
      </c>
      <c s="2" t="s">
        <v>961</v>
      </c>
      <c s="2" t="s">
        <v>3874</v>
      </c>
      <c s="2" t="s">
        <v>3917</v>
      </c>
      <c s="28" t="s">
        <v>3987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2987</v>
      </c>
      <c s="30">
        <v>2987</v>
      </c>
      <c s="8">
        <v>1</v>
      </c>
      <c r="Q3426" s="14" t="s">
        <v>911</v>
      </c>
    </row>
    <row ht="22.5" customHeight="1">
      <c s="2">
        <v>200000</v>
      </c>
      <c s="2">
        <v>3296</v>
      </c>
      <c s="2" t="s">
        <v>961</v>
      </c>
      <c s="2" t="s">
        <v>3874</v>
      </c>
      <c s="2" t="s">
        <v>3942</v>
      </c>
      <c s="28" t="s">
        <v>3988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274</v>
      </c>
      <c s="30">
        <v>274</v>
      </c>
      <c s="8">
        <v>1</v>
      </c>
      <c r="Q3427" s="14" t="s">
        <v>911</v>
      </c>
    </row>
    <row ht="22.5" customHeight="1">
      <c s="2">
        <v>200000</v>
      </c>
      <c s="2">
        <v>3297</v>
      </c>
      <c s="2" t="s">
        <v>961</v>
      </c>
      <c s="2" t="s">
        <v>3874</v>
      </c>
      <c s="2" t="s">
        <v>3942</v>
      </c>
      <c s="28" t="s">
        <v>3989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428" s="14" t="s">
        <v>911</v>
      </c>
    </row>
    <row ht="22.5" customHeight="1">
      <c s="2">
        <v>200000</v>
      </c>
      <c s="2">
        <v>3298</v>
      </c>
      <c s="2" t="s">
        <v>961</v>
      </c>
      <c s="2" t="s">
        <v>3874</v>
      </c>
      <c s="2" t="s">
        <v>3942</v>
      </c>
      <c s="28" t="s">
        <v>2202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1239</v>
      </c>
      <c s="30">
        <v>1239</v>
      </c>
      <c s="8">
        <v>1</v>
      </c>
      <c r="Q3429" s="14" t="s">
        <v>911</v>
      </c>
    </row>
    <row ht="22.5" customHeight="1">
      <c s="2">
        <v>200000</v>
      </c>
      <c s="2">
        <v>3299</v>
      </c>
      <c s="2" t="s">
        <v>961</v>
      </c>
      <c s="2" t="s">
        <v>3874</v>
      </c>
      <c s="2" t="s">
        <v>3972</v>
      </c>
      <c s="28" t="s">
        <v>3990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374</v>
      </c>
      <c s="30">
        <v>374</v>
      </c>
      <c s="8">
        <v>1</v>
      </c>
      <c r="Q3430" s="14" t="s">
        <v>911</v>
      </c>
    </row>
    <row ht="22.5" customHeight="1">
      <c s="2">
        <v>200000</v>
      </c>
      <c s="2">
        <v>3300</v>
      </c>
      <c s="2" t="s">
        <v>961</v>
      </c>
      <c s="2" t="s">
        <v>3874</v>
      </c>
      <c s="2" t="s">
        <v>3972</v>
      </c>
      <c s="28" t="s">
        <v>3991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896</v>
      </c>
      <c s="30">
        <v>896</v>
      </c>
      <c s="8">
        <v>1</v>
      </c>
      <c r="Q3431" s="14" t="s">
        <v>911</v>
      </c>
    </row>
    <row ht="22.5" customHeight="1">
      <c s="2">
        <v>200000</v>
      </c>
      <c s="2">
        <v>3301</v>
      </c>
      <c s="2" t="s">
        <v>961</v>
      </c>
      <c s="2" t="s">
        <v>3874</v>
      </c>
      <c s="2" t="s">
        <v>3917</v>
      </c>
      <c s="28" t="s">
        <v>3992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3432" s="14" t="s">
        <v>911</v>
      </c>
    </row>
    <row ht="22.5" customHeight="1">
      <c s="2">
        <v>200000</v>
      </c>
      <c s="2">
        <v>3302</v>
      </c>
      <c s="2" t="s">
        <v>961</v>
      </c>
      <c s="2" t="s">
        <v>3874</v>
      </c>
      <c s="2" t="s">
        <v>3917</v>
      </c>
      <c s="28" t="s">
        <v>3993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3433" s="14" t="s">
        <v>911</v>
      </c>
    </row>
    <row ht="22.5" customHeight="1">
      <c s="2">
        <v>200000</v>
      </c>
      <c s="2">
        <v>3303</v>
      </c>
      <c s="2" t="s">
        <v>961</v>
      </c>
      <c s="2" t="s">
        <v>3874</v>
      </c>
      <c s="2" t="s">
        <v>3917</v>
      </c>
      <c s="28" t="s">
        <v>3994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3434" s="14" t="s">
        <v>911</v>
      </c>
    </row>
    <row ht="22.5" customHeight="1">
      <c s="2">
        <v>200000</v>
      </c>
      <c s="2">
        <v>3304</v>
      </c>
      <c s="2" t="s">
        <v>961</v>
      </c>
      <c s="2" t="s">
        <v>3874</v>
      </c>
      <c s="2" t="s">
        <v>3917</v>
      </c>
      <c s="28" t="s">
        <v>3995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3435" s="14" t="s">
        <v>911</v>
      </c>
    </row>
    <row ht="22.5" customHeight="1">
      <c s="2">
        <v>200000</v>
      </c>
      <c s="2">
        <v>3305</v>
      </c>
      <c s="2" t="s">
        <v>961</v>
      </c>
      <c s="2" t="s">
        <v>3874</v>
      </c>
      <c s="2" t="s">
        <v>3917</v>
      </c>
      <c s="28" t="s">
        <v>3996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436" s="14" t="s">
        <v>911</v>
      </c>
    </row>
    <row ht="22.5" customHeight="1">
      <c s="2">
        <v>200000</v>
      </c>
      <c s="2">
        <v>3306</v>
      </c>
      <c s="2" t="s">
        <v>961</v>
      </c>
      <c s="2" t="s">
        <v>3874</v>
      </c>
      <c s="2" t="s">
        <v>3997</v>
      </c>
      <c s="28" t="s">
        <v>3998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3437" s="14" t="s">
        <v>911</v>
      </c>
    </row>
    <row ht="22.5" customHeight="1">
      <c s="2">
        <v>200000</v>
      </c>
      <c s="2">
        <v>3307</v>
      </c>
      <c s="2" t="s">
        <v>961</v>
      </c>
      <c s="2" t="s">
        <v>3874</v>
      </c>
      <c s="2" t="s">
        <v>3914</v>
      </c>
      <c s="28" t="s">
        <v>3999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3438" s="14" t="s">
        <v>911</v>
      </c>
    </row>
    <row ht="22.5" customHeight="1">
      <c s="2">
        <v>200000</v>
      </c>
      <c s="2">
        <v>3308</v>
      </c>
      <c s="2" t="s">
        <v>961</v>
      </c>
      <c s="2" t="s">
        <v>3874</v>
      </c>
      <c s="2" t="s">
        <v>3917</v>
      </c>
      <c s="28" t="s">
        <v>4000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3439" s="14" t="s">
        <v>911</v>
      </c>
    </row>
    <row ht="22.5" customHeight="1">
      <c s="2">
        <v>200000</v>
      </c>
      <c s="2">
        <v>3309</v>
      </c>
      <c s="2" t="s">
        <v>961</v>
      </c>
      <c s="2" t="s">
        <v>3874</v>
      </c>
      <c s="2" t="s">
        <v>3917</v>
      </c>
      <c s="28" t="s">
        <v>4001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680</v>
      </c>
      <c s="30">
        <v>680</v>
      </c>
      <c s="8">
        <v>1</v>
      </c>
      <c r="Q3440" s="14" t="s">
        <v>911</v>
      </c>
    </row>
    <row ht="22.5" customHeight="1">
      <c s="2">
        <v>200000</v>
      </c>
      <c s="2">
        <v>3310</v>
      </c>
      <c s="2" t="s">
        <v>961</v>
      </c>
      <c s="2" t="s">
        <v>3874</v>
      </c>
      <c s="2" t="s">
        <v>3917</v>
      </c>
      <c s="28" t="s">
        <v>4002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3441" s="14" t="s">
        <v>911</v>
      </c>
    </row>
    <row ht="22.5" customHeight="1">
      <c s="2">
        <v>200000</v>
      </c>
      <c s="2">
        <v>3311</v>
      </c>
      <c s="2" t="s">
        <v>961</v>
      </c>
      <c s="2" t="s">
        <v>3874</v>
      </c>
      <c s="2" t="s">
        <v>3914</v>
      </c>
      <c s="28" t="s">
        <v>4003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3442" s="14" t="s">
        <v>911</v>
      </c>
    </row>
    <row ht="22.5" customHeight="1">
      <c s="2">
        <v>200000</v>
      </c>
      <c s="2">
        <v>3312</v>
      </c>
      <c s="2" t="s">
        <v>961</v>
      </c>
      <c s="2" t="s">
        <v>3874</v>
      </c>
      <c s="2" t="s">
        <v>3926</v>
      </c>
      <c s="28" t="s">
        <v>4004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122</v>
      </c>
      <c s="30">
        <v>122</v>
      </c>
      <c s="8">
        <v>1</v>
      </c>
      <c r="Q3443" s="14" t="s">
        <v>911</v>
      </c>
    </row>
    <row ht="22.5" customHeight="1">
      <c s="2">
        <v>200000</v>
      </c>
      <c s="2">
        <v>3313</v>
      </c>
      <c s="2" t="s">
        <v>961</v>
      </c>
      <c s="2" t="s">
        <v>3874</v>
      </c>
      <c s="2" t="s">
        <v>3926</v>
      </c>
      <c s="28" t="s">
        <v>3391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231</v>
      </c>
      <c s="30">
        <v>231</v>
      </c>
      <c s="8">
        <v>1</v>
      </c>
      <c r="Q3444" s="14" t="s">
        <v>911</v>
      </c>
    </row>
    <row ht="22.5" customHeight="1">
      <c s="2">
        <v>200000</v>
      </c>
      <c s="2">
        <v>3314</v>
      </c>
      <c s="2" t="s">
        <v>961</v>
      </c>
      <c s="2" t="s">
        <v>3874</v>
      </c>
      <c s="2" t="s">
        <v>3935</v>
      </c>
      <c s="28" t="s">
        <v>4005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1440</v>
      </c>
      <c s="30">
        <v>1440</v>
      </c>
      <c s="8">
        <v>1</v>
      </c>
      <c r="Q3445" s="14" t="s">
        <v>911</v>
      </c>
    </row>
    <row ht="22.5" customHeight="1">
      <c s="2">
        <v>200000</v>
      </c>
      <c s="2">
        <v>3315</v>
      </c>
      <c s="2" t="s">
        <v>961</v>
      </c>
      <c s="2" t="s">
        <v>3874</v>
      </c>
      <c s="2" t="s">
        <v>3920</v>
      </c>
      <c s="28" t="s">
        <v>4006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1889</v>
      </c>
      <c s="30">
        <v>1889</v>
      </c>
      <c s="8">
        <v>1</v>
      </c>
      <c r="Q3446" s="14" t="s">
        <v>911</v>
      </c>
    </row>
    <row ht="22.5" customHeight="1">
      <c s="2">
        <v>200000</v>
      </c>
      <c s="2">
        <v>3316</v>
      </c>
      <c s="2" t="s">
        <v>961</v>
      </c>
      <c s="2" t="s">
        <v>3874</v>
      </c>
      <c s="2" t="s">
        <v>3926</v>
      </c>
      <c s="28" t="s">
        <v>4007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3447" s="14" t="s">
        <v>911</v>
      </c>
    </row>
    <row ht="22.5" customHeight="1">
      <c s="2">
        <v>200000</v>
      </c>
      <c s="2">
        <v>3317</v>
      </c>
      <c s="2" t="s">
        <v>961</v>
      </c>
      <c s="2" t="s">
        <v>3874</v>
      </c>
      <c s="2" t="s">
        <v>3926</v>
      </c>
      <c s="28" t="s">
        <v>4008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169</v>
      </c>
      <c s="30">
        <v>169</v>
      </c>
      <c s="8">
        <v>1</v>
      </c>
      <c r="Q3448" s="14" t="s">
        <v>911</v>
      </c>
    </row>
    <row ht="22.5" customHeight="1">
      <c s="2">
        <v>200000</v>
      </c>
      <c s="2">
        <v>3318</v>
      </c>
      <c s="2" t="s">
        <v>961</v>
      </c>
      <c s="2" t="s">
        <v>3874</v>
      </c>
      <c s="2" t="s">
        <v>3926</v>
      </c>
      <c s="28" t="s">
        <v>4009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507</v>
      </c>
      <c s="30">
        <v>507</v>
      </c>
      <c s="8">
        <v>1</v>
      </c>
      <c r="Q3449" s="14" t="s">
        <v>911</v>
      </c>
    </row>
    <row ht="22.5" customHeight="1">
      <c s="2">
        <v>200000</v>
      </c>
      <c s="2">
        <v>3319</v>
      </c>
      <c s="2" t="s">
        <v>961</v>
      </c>
      <c s="2" t="s">
        <v>3874</v>
      </c>
      <c s="2" t="s">
        <v>3926</v>
      </c>
      <c s="28" t="s">
        <v>4010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278</v>
      </c>
      <c s="30">
        <v>278</v>
      </c>
      <c s="8">
        <v>1</v>
      </c>
      <c r="Q3450" s="14" t="s">
        <v>911</v>
      </c>
    </row>
    <row ht="22.5" customHeight="1">
      <c s="2">
        <v>200000</v>
      </c>
      <c s="2">
        <v>3320</v>
      </c>
      <c s="2" t="s">
        <v>961</v>
      </c>
      <c s="2" t="s">
        <v>3874</v>
      </c>
      <c s="2" t="s">
        <v>3920</v>
      </c>
      <c s="28" t="s">
        <v>2815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1428</v>
      </c>
      <c s="30">
        <v>1428</v>
      </c>
      <c s="8">
        <v>1</v>
      </c>
      <c r="Q3451" s="14" t="s">
        <v>911</v>
      </c>
    </row>
    <row ht="22.5" customHeight="1">
      <c s="2">
        <v>200000</v>
      </c>
      <c s="2">
        <v>3321</v>
      </c>
      <c s="2" t="s">
        <v>961</v>
      </c>
      <c s="2" t="s">
        <v>3874</v>
      </c>
      <c s="2" t="s">
        <v>3920</v>
      </c>
      <c s="28" t="s">
        <v>4011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3452" s="14" t="s">
        <v>911</v>
      </c>
    </row>
    <row ht="22.5" customHeight="1">
      <c s="2">
        <v>200000</v>
      </c>
      <c s="2">
        <v>3322</v>
      </c>
      <c s="2" t="s">
        <v>961</v>
      </c>
      <c s="2" t="s">
        <v>3874</v>
      </c>
      <c s="2" t="s">
        <v>3920</v>
      </c>
      <c s="28" t="s">
        <v>4012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3453" s="14" t="s">
        <v>911</v>
      </c>
    </row>
    <row ht="22.5" customHeight="1">
      <c s="2">
        <v>200000</v>
      </c>
      <c s="2">
        <v>3323</v>
      </c>
      <c s="2" t="s">
        <v>961</v>
      </c>
      <c s="2" t="s">
        <v>3874</v>
      </c>
      <c s="2" t="s">
        <v>3920</v>
      </c>
      <c s="28" t="s">
        <v>4013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3454" s="14" t="s">
        <v>911</v>
      </c>
    </row>
    <row ht="22.5" customHeight="1">
      <c s="2">
        <v>200000</v>
      </c>
      <c s="2">
        <v>3326</v>
      </c>
      <c s="2" t="s">
        <v>961</v>
      </c>
      <c s="2" t="s">
        <v>3874</v>
      </c>
      <c s="2" t="s">
        <v>3914</v>
      </c>
      <c s="28" t="s">
        <v>2828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3455" s="14" t="s">
        <v>911</v>
      </c>
    </row>
    <row ht="22.5" customHeight="1">
      <c s="2">
        <v>200000</v>
      </c>
      <c s="2">
        <v>3327</v>
      </c>
      <c s="2" t="s">
        <v>961</v>
      </c>
      <c s="2" t="s">
        <v>3874</v>
      </c>
      <c s="2" t="s">
        <v>3914</v>
      </c>
      <c s="28" t="s">
        <v>2829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456" s="14" t="s">
        <v>911</v>
      </c>
    </row>
    <row ht="22.5" customHeight="1">
      <c s="2">
        <v>200000</v>
      </c>
      <c s="2">
        <v>3328</v>
      </c>
      <c s="2" t="s">
        <v>961</v>
      </c>
      <c s="2" t="s">
        <v>3874</v>
      </c>
      <c s="2" t="s">
        <v>3917</v>
      </c>
      <c s="28" t="s">
        <v>4014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2371</v>
      </c>
      <c s="30">
        <v>2371</v>
      </c>
      <c s="8">
        <v>1</v>
      </c>
      <c r="Q3457" s="14" t="s">
        <v>911</v>
      </c>
    </row>
    <row ht="22.5" customHeight="1">
      <c s="2">
        <v>200000</v>
      </c>
      <c s="2">
        <v>3329</v>
      </c>
      <c s="2" t="s">
        <v>961</v>
      </c>
      <c s="2" t="s">
        <v>3874</v>
      </c>
      <c s="2" t="s">
        <v>3920</v>
      </c>
      <c s="28" t="s">
        <v>4015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3458" s="14" t="s">
        <v>911</v>
      </c>
    </row>
    <row ht="22.5" customHeight="1">
      <c s="2">
        <v>200000</v>
      </c>
      <c s="2">
        <v>3330</v>
      </c>
      <c s="2" t="s">
        <v>961</v>
      </c>
      <c s="2" t="s">
        <v>3874</v>
      </c>
      <c s="2" t="s">
        <v>3920</v>
      </c>
      <c s="28" t="s">
        <v>4016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3459" s="14" t="s">
        <v>911</v>
      </c>
    </row>
    <row ht="22.5" customHeight="1">
      <c s="2">
        <v>200000</v>
      </c>
      <c s="2">
        <v>3331</v>
      </c>
      <c s="2" t="s">
        <v>961</v>
      </c>
      <c s="2" t="s">
        <v>3874</v>
      </c>
      <c s="2" t="s">
        <v>3920</v>
      </c>
      <c s="28" t="s">
        <v>4017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3460" s="14" t="s">
        <v>911</v>
      </c>
    </row>
    <row ht="22.5" customHeight="1">
      <c s="2">
        <v>200000</v>
      </c>
      <c s="2">
        <v>3332</v>
      </c>
      <c s="2" t="s">
        <v>961</v>
      </c>
      <c s="2" t="s">
        <v>3874</v>
      </c>
      <c s="2" t="s">
        <v>3997</v>
      </c>
      <c s="28" t="s">
        <v>4018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1055</v>
      </c>
      <c s="30">
        <v>1055</v>
      </c>
      <c s="8">
        <v>1</v>
      </c>
      <c r="Q3461" s="14" t="s">
        <v>911</v>
      </c>
    </row>
    <row ht="22.5" customHeight="1">
      <c s="2">
        <v>200000</v>
      </c>
      <c s="2">
        <v>3333</v>
      </c>
      <c s="2" t="s">
        <v>961</v>
      </c>
      <c s="2" t="s">
        <v>3874</v>
      </c>
      <c s="2" t="s">
        <v>3935</v>
      </c>
      <c s="28" t="s">
        <v>4019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1842</v>
      </c>
      <c s="30">
        <v>1842</v>
      </c>
      <c s="8">
        <v>1</v>
      </c>
      <c r="Q3462" s="14" t="s">
        <v>911</v>
      </c>
    </row>
    <row ht="22.5" customHeight="1">
      <c s="2">
        <v>200000</v>
      </c>
      <c s="2">
        <v>3334</v>
      </c>
      <c s="2" t="s">
        <v>961</v>
      </c>
      <c s="2" t="s">
        <v>3874</v>
      </c>
      <c s="2" t="s">
        <v>3917</v>
      </c>
      <c s="28" t="s">
        <v>4020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302</v>
      </c>
      <c s="30">
        <v>302</v>
      </c>
      <c s="8">
        <v>1</v>
      </c>
      <c r="Q3463" s="14" t="s">
        <v>911</v>
      </c>
    </row>
    <row ht="22.5" customHeight="1">
      <c s="2">
        <v>200000</v>
      </c>
      <c s="2">
        <v>3335</v>
      </c>
      <c s="2" t="s">
        <v>961</v>
      </c>
      <c s="2" t="s">
        <v>3874</v>
      </c>
      <c s="2" t="s">
        <v>3917</v>
      </c>
      <c s="28" t="s">
        <v>4021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3464" s="14" t="s">
        <v>911</v>
      </c>
    </row>
    <row ht="22.5" customHeight="1">
      <c s="2">
        <v>200000</v>
      </c>
      <c s="2">
        <v>3336</v>
      </c>
      <c s="2" t="s">
        <v>961</v>
      </c>
      <c s="2" t="s">
        <v>3874</v>
      </c>
      <c s="2" t="s">
        <v>3917</v>
      </c>
      <c s="28" t="s">
        <v>1107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</v>
      </c>
      <c s="30">
        <v>227</v>
      </c>
      <c s="8">
        <v>1</v>
      </c>
      <c r="Q3465" s="14" t="s">
        <v>911</v>
      </c>
    </row>
    <row ht="22.5" customHeight="1">
      <c s="2">
        <v>200000</v>
      </c>
      <c s="2">
        <v>3337</v>
      </c>
      <c s="2" t="s">
        <v>961</v>
      </c>
      <c s="2" t="s">
        <v>3874</v>
      </c>
      <c s="2" t="s">
        <v>3917</v>
      </c>
      <c s="28" t="s">
        <v>1108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3466" s="14" t="s">
        <v>911</v>
      </c>
    </row>
    <row ht="22.5" customHeight="1">
      <c s="2">
        <v>200000</v>
      </c>
      <c s="2">
        <v>3338</v>
      </c>
      <c s="2" t="s">
        <v>961</v>
      </c>
      <c s="2" t="s">
        <v>3874</v>
      </c>
      <c s="2" t="s">
        <v>3997</v>
      </c>
      <c s="28" t="s">
        <v>1413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</v>
      </c>
      <c s="30">
        <v>74</v>
      </c>
      <c s="8">
        <v>1</v>
      </c>
      <c r="Q3467" s="14" t="s">
        <v>911</v>
      </c>
    </row>
    <row ht="22.5" customHeight="1">
      <c s="2">
        <v>200000</v>
      </c>
      <c s="2">
        <v>3339</v>
      </c>
      <c s="2" t="s">
        <v>961</v>
      </c>
      <c s="2" t="s">
        <v>3874</v>
      </c>
      <c s="2" t="s">
        <v>3926</v>
      </c>
      <c s="28" t="s">
        <v>4022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366</v>
      </c>
      <c s="30">
        <v>366</v>
      </c>
      <c s="8">
        <v>1</v>
      </c>
      <c r="Q3468" s="14" t="s">
        <v>911</v>
      </c>
    </row>
    <row ht="22.5" customHeight="1">
      <c s="2">
        <v>200000</v>
      </c>
      <c s="2">
        <v>3341</v>
      </c>
      <c s="2" t="s">
        <v>961</v>
      </c>
      <c s="2" t="s">
        <v>958</v>
      </c>
      <c s="2" t="s">
        <v>4023</v>
      </c>
      <c s="28" t="s">
        <v>4024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469" s="14" t="s">
        <v>911</v>
      </c>
    </row>
    <row ht="22.5" customHeight="1">
      <c s="2">
        <v>200000</v>
      </c>
      <c s="2">
        <v>3342</v>
      </c>
      <c s="2" t="s">
        <v>961</v>
      </c>
      <c s="2" t="s">
        <v>3874</v>
      </c>
      <c s="2" t="s">
        <v>4025</v>
      </c>
      <c s="28" t="s">
        <v>4026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1474</v>
      </c>
      <c s="30">
        <v>1474</v>
      </c>
      <c s="8">
        <v>1</v>
      </c>
      <c r="Q3470" s="14" t="s">
        <v>911</v>
      </c>
    </row>
    <row ht="22.5" customHeight="1">
      <c s="2">
        <v>200000</v>
      </c>
      <c s="2">
        <v>3343</v>
      </c>
      <c s="2" t="s">
        <v>961</v>
      </c>
      <c s="2" t="s">
        <v>3874</v>
      </c>
      <c s="2" t="s">
        <v>3874</v>
      </c>
      <c s="28" t="s">
        <v>2261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7.6600000000000001</v>
      </c>
      <c s="30">
        <v>7.6600000000000001</v>
      </c>
      <c s="8">
        <v>1</v>
      </c>
      <c r="Q3471" s="14" t="s">
        <v>911</v>
      </c>
    </row>
    <row ht="22.5" customHeight="1">
      <c s="2">
        <v>200000</v>
      </c>
      <c s="2">
        <v>3344</v>
      </c>
      <c s="2" t="s">
        <v>961</v>
      </c>
      <c s="2" t="s">
        <v>3874</v>
      </c>
      <c s="2" t="s">
        <v>4027</v>
      </c>
      <c s="28" t="s">
        <v>4028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3472" s="14" t="s">
        <v>911</v>
      </c>
    </row>
    <row ht="22.5" customHeight="1">
      <c s="2">
        <v>200000</v>
      </c>
      <c s="2">
        <v>3345</v>
      </c>
      <c s="2" t="s">
        <v>961</v>
      </c>
      <c s="2" t="s">
        <v>958</v>
      </c>
      <c s="2" t="s">
        <v>1124</v>
      </c>
      <c s="28" t="s">
        <v>4029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473" s="14" t="s">
        <v>911</v>
      </c>
    </row>
    <row ht="22.5" customHeight="1">
      <c s="2">
        <v>200000</v>
      </c>
      <c s="2">
        <v>3346</v>
      </c>
      <c s="2" t="s">
        <v>961</v>
      </c>
      <c s="2" t="s">
        <v>958</v>
      </c>
      <c s="2" t="s">
        <v>1124</v>
      </c>
      <c s="28" t="s">
        <v>4030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474" s="14" t="s">
        <v>911</v>
      </c>
    </row>
    <row ht="22.5" customHeight="1">
      <c s="2">
        <v>200000</v>
      </c>
      <c s="2">
        <v>3347</v>
      </c>
      <c s="2" t="s">
        <v>961</v>
      </c>
      <c s="2" t="s">
        <v>958</v>
      </c>
      <c s="2" t="s">
        <v>4023</v>
      </c>
      <c s="28" t="s">
        <v>4031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475" s="14" t="s">
        <v>911</v>
      </c>
    </row>
    <row ht="22.5" customHeight="1">
      <c s="2">
        <v>200000</v>
      </c>
      <c s="2">
        <v>3348</v>
      </c>
      <c s="2" t="s">
        <v>961</v>
      </c>
      <c s="2" t="s">
        <v>3874</v>
      </c>
      <c s="2" t="s">
        <v>4025</v>
      </c>
      <c s="28" t="s">
        <v>4032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236</v>
      </c>
      <c s="30">
        <v>236</v>
      </c>
      <c s="8">
        <v>1</v>
      </c>
      <c r="Q3476" s="14" t="s">
        <v>911</v>
      </c>
    </row>
    <row ht="22.5" customHeight="1">
      <c s="2">
        <v>200000</v>
      </c>
      <c s="2">
        <v>3349</v>
      </c>
      <c s="2" t="s">
        <v>961</v>
      </c>
      <c s="2" t="s">
        <v>3874</v>
      </c>
      <c s="2" t="s">
        <v>4025</v>
      </c>
      <c s="28" t="s">
        <v>4033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450</v>
      </c>
      <c s="30">
        <v>450</v>
      </c>
      <c s="8">
        <v>1</v>
      </c>
      <c r="Q3477" s="14" t="s">
        <v>911</v>
      </c>
    </row>
    <row ht="22.5" customHeight="1">
      <c s="2">
        <v>200000</v>
      </c>
      <c s="2">
        <v>3350</v>
      </c>
      <c s="2" t="s">
        <v>961</v>
      </c>
      <c s="2" t="s">
        <v>3874</v>
      </c>
      <c s="2" t="s">
        <v>4025</v>
      </c>
      <c s="28" t="s">
        <v>4034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349</v>
      </c>
      <c s="30">
        <v>349</v>
      </c>
      <c s="8">
        <v>1</v>
      </c>
      <c r="Q3478" s="14" t="s">
        <v>911</v>
      </c>
    </row>
    <row ht="22.5" customHeight="1">
      <c s="2">
        <v>200000</v>
      </c>
      <c s="2">
        <v>3351</v>
      </c>
      <c s="2" t="s">
        <v>961</v>
      </c>
      <c s="2" t="s">
        <v>3874</v>
      </c>
      <c s="2" t="s">
        <v>4025</v>
      </c>
      <c s="28" t="s">
        <v>4035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180</v>
      </c>
      <c s="30">
        <v>180</v>
      </c>
      <c s="8">
        <v>1</v>
      </c>
      <c r="Q3479" s="14" t="s">
        <v>911</v>
      </c>
    </row>
    <row ht="22.5" customHeight="1">
      <c s="2">
        <v>200000</v>
      </c>
      <c s="2">
        <v>3352</v>
      </c>
      <c s="2" t="s">
        <v>961</v>
      </c>
      <c s="2" t="s">
        <v>3874</v>
      </c>
      <c s="2" t="s">
        <v>3874</v>
      </c>
      <c s="28" t="s">
        <v>4036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480" s="14" t="s">
        <v>911</v>
      </c>
    </row>
    <row ht="22.5" customHeight="1">
      <c s="2">
        <v>200000</v>
      </c>
      <c s="2">
        <v>3353</v>
      </c>
      <c s="2" t="s">
        <v>961</v>
      </c>
      <c s="2" t="s">
        <v>3874</v>
      </c>
      <c s="2" t="s">
        <v>4027</v>
      </c>
      <c s="28" t="s">
        <v>4037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3481" s="14" t="s">
        <v>911</v>
      </c>
    </row>
    <row ht="22.5" customHeight="1">
      <c s="2">
        <v>200000</v>
      </c>
      <c s="2">
        <v>3354</v>
      </c>
      <c s="2" t="s">
        <v>961</v>
      </c>
      <c s="2" t="s">
        <v>3874</v>
      </c>
      <c s="2" t="s">
        <v>4038</v>
      </c>
      <c s="28" t="s">
        <v>4039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2301</v>
      </c>
      <c s="30">
        <v>2301</v>
      </c>
      <c s="8">
        <v>1</v>
      </c>
      <c r="Q3482" s="14" t="s">
        <v>911</v>
      </c>
    </row>
    <row ht="22.5" customHeight="1">
      <c s="2">
        <v>200000</v>
      </c>
      <c s="2">
        <v>3355</v>
      </c>
      <c s="2" t="s">
        <v>961</v>
      </c>
      <c s="2" t="s">
        <v>3874</v>
      </c>
      <c s="2" t="s">
        <v>4038</v>
      </c>
      <c s="28" t="s">
        <v>2327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1490</v>
      </c>
      <c s="30">
        <v>1490</v>
      </c>
      <c s="8">
        <v>1</v>
      </c>
      <c r="Q3483" s="14" t="s">
        <v>911</v>
      </c>
    </row>
    <row ht="22.5" customHeight="1">
      <c s="2">
        <v>200000</v>
      </c>
      <c s="2">
        <v>3356</v>
      </c>
      <c s="2" t="s">
        <v>961</v>
      </c>
      <c s="2" t="s">
        <v>3874</v>
      </c>
      <c s="2" t="s">
        <v>4038</v>
      </c>
      <c s="28" t="s">
        <v>4040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3484" s="14" t="s">
        <v>911</v>
      </c>
    </row>
    <row ht="22.5" customHeight="1">
      <c s="2">
        <v>200000</v>
      </c>
      <c s="2">
        <v>3357</v>
      </c>
      <c s="2" t="s">
        <v>961</v>
      </c>
      <c s="2" t="s">
        <v>958</v>
      </c>
      <c s="2" t="s">
        <v>1124</v>
      </c>
      <c s="28" t="s">
        <v>4041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485" s="14" t="s">
        <v>911</v>
      </c>
    </row>
    <row ht="22.5" customHeight="1">
      <c s="2">
        <v>200000</v>
      </c>
      <c s="2">
        <v>3358</v>
      </c>
      <c s="2" t="s">
        <v>961</v>
      </c>
      <c s="2" t="s">
        <v>3874</v>
      </c>
      <c s="2" t="s">
        <v>4025</v>
      </c>
      <c s="28" t="s">
        <v>4042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433</v>
      </c>
      <c s="30">
        <v>433</v>
      </c>
      <c s="8">
        <v>1</v>
      </c>
      <c r="Q3486" s="14" t="s">
        <v>911</v>
      </c>
    </row>
    <row ht="22.5" customHeight="1">
      <c s="2">
        <v>200000</v>
      </c>
      <c s="2">
        <v>3359</v>
      </c>
      <c s="2" t="s">
        <v>961</v>
      </c>
      <c s="2" t="s">
        <v>3874</v>
      </c>
      <c s="2" t="s">
        <v>4025</v>
      </c>
      <c s="28" t="s">
        <v>4043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</v>
      </c>
      <c s="30">
        <v>28</v>
      </c>
      <c s="8">
        <v>1</v>
      </c>
      <c r="Q3487" s="14" t="s">
        <v>911</v>
      </c>
    </row>
    <row ht="22.5" customHeight="1">
      <c s="2">
        <v>200000</v>
      </c>
      <c s="2">
        <v>3360</v>
      </c>
      <c s="2" t="s">
        <v>961</v>
      </c>
      <c s="2" t="s">
        <v>3874</v>
      </c>
      <c s="2" t="s">
        <v>4027</v>
      </c>
      <c s="28" t="s">
        <v>4044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285</v>
      </c>
      <c s="30">
        <v>285</v>
      </c>
      <c s="8">
        <v>1</v>
      </c>
      <c r="Q3488" s="14" t="s">
        <v>911</v>
      </c>
    </row>
    <row ht="22.5" customHeight="1">
      <c s="2">
        <v>200000</v>
      </c>
      <c s="2">
        <v>3361</v>
      </c>
      <c s="2" t="s">
        <v>961</v>
      </c>
      <c s="2" t="s">
        <v>3874</v>
      </c>
      <c s="2" t="s">
        <v>4027</v>
      </c>
      <c s="28" t="s">
        <v>4045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3489" s="14" t="s">
        <v>911</v>
      </c>
    </row>
    <row ht="22.5" customHeight="1">
      <c s="2">
        <v>200000</v>
      </c>
      <c s="2">
        <v>3362</v>
      </c>
      <c s="2" t="s">
        <v>961</v>
      </c>
      <c s="2" t="s">
        <v>3874</v>
      </c>
      <c s="2" t="s">
        <v>4038</v>
      </c>
      <c s="28" t="s">
        <v>2334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</v>
      </c>
      <c s="30">
        <v>254</v>
      </c>
      <c s="8">
        <v>1</v>
      </c>
      <c r="Q3490" s="14" t="s">
        <v>911</v>
      </c>
    </row>
    <row ht="22.5" customHeight="1">
      <c s="2">
        <v>200000</v>
      </c>
      <c s="2">
        <v>3363</v>
      </c>
      <c s="2" t="s">
        <v>961</v>
      </c>
      <c s="2" t="s">
        <v>3874</v>
      </c>
      <c s="2" t="s">
        <v>4038</v>
      </c>
      <c s="28" t="s">
        <v>2335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</v>
      </c>
      <c s="30">
        <v>312</v>
      </c>
      <c s="8">
        <v>1</v>
      </c>
      <c r="Q3491" s="14" t="s">
        <v>911</v>
      </c>
    </row>
    <row ht="22.5" customHeight="1">
      <c s="2">
        <v>200000</v>
      </c>
      <c s="2">
        <v>3364</v>
      </c>
      <c s="2" t="s">
        <v>961</v>
      </c>
      <c s="2" t="s">
        <v>3874</v>
      </c>
      <c s="2" t="s">
        <v>4038</v>
      </c>
      <c s="28" t="s">
        <v>4046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3492" s="14" t="s">
        <v>911</v>
      </c>
    </row>
    <row ht="22.5" customHeight="1">
      <c s="2">
        <v>200000</v>
      </c>
      <c s="2">
        <v>3365</v>
      </c>
      <c s="2" t="s">
        <v>961</v>
      </c>
      <c s="2" t="s">
        <v>3874</v>
      </c>
      <c s="2" t="s">
        <v>4038</v>
      </c>
      <c s="28" t="s">
        <v>4047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129</v>
      </c>
      <c s="30">
        <v>129</v>
      </c>
      <c s="8">
        <v>1</v>
      </c>
      <c r="Q3493" s="14" t="s">
        <v>911</v>
      </c>
    </row>
    <row ht="22.5" customHeight="1">
      <c s="2">
        <v>200000</v>
      </c>
      <c s="2">
        <v>3366</v>
      </c>
      <c s="2" t="s">
        <v>961</v>
      </c>
      <c s="2" t="s">
        <v>958</v>
      </c>
      <c s="2" t="s">
        <v>1124</v>
      </c>
      <c s="28" t="s">
        <v>4048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3494" s="14" t="s">
        <v>911</v>
      </c>
    </row>
    <row ht="22.5" customHeight="1">
      <c s="2">
        <v>200000</v>
      </c>
      <c s="2">
        <v>3367</v>
      </c>
      <c s="2" t="s">
        <v>961</v>
      </c>
      <c s="2" t="s">
        <v>958</v>
      </c>
      <c s="2" t="s">
        <v>1124</v>
      </c>
      <c s="28" t="s">
        <v>4049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495" s="14" t="s">
        <v>911</v>
      </c>
    </row>
    <row ht="22.5" customHeight="1">
      <c s="2">
        <v>200000</v>
      </c>
      <c s="2">
        <v>3368</v>
      </c>
      <c s="2" t="s">
        <v>961</v>
      </c>
      <c s="2" t="s">
        <v>3874</v>
      </c>
      <c s="2" t="s">
        <v>3874</v>
      </c>
      <c s="28" t="s">
        <v>1193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5.7800000000000002</v>
      </c>
      <c s="30">
        <v>5.7800000000000002</v>
      </c>
      <c s="8">
        <v>1</v>
      </c>
      <c r="Q3496" s="14" t="s">
        <v>911</v>
      </c>
    </row>
    <row ht="22.5" customHeight="1">
      <c s="2">
        <v>200000</v>
      </c>
      <c s="2">
        <v>3369</v>
      </c>
      <c s="2" t="s">
        <v>961</v>
      </c>
      <c s="2" t="s">
        <v>958</v>
      </c>
      <c s="2" t="s">
        <v>1124</v>
      </c>
      <c s="28" t="s">
        <v>4050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497" s="14" t="s">
        <v>911</v>
      </c>
    </row>
    <row ht="22.5" customHeight="1">
      <c s="2">
        <v>200000</v>
      </c>
      <c s="2">
        <v>3370</v>
      </c>
      <c s="2" t="s">
        <v>961</v>
      </c>
      <c s="2" t="s">
        <v>958</v>
      </c>
      <c s="2" t="s">
        <v>4023</v>
      </c>
      <c s="28" t="s">
        <v>4051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3498" s="14" t="s">
        <v>911</v>
      </c>
    </row>
    <row ht="22.5" customHeight="1">
      <c s="2">
        <v>200000</v>
      </c>
      <c s="2">
        <v>3371</v>
      </c>
      <c s="2" t="s">
        <v>961</v>
      </c>
      <c s="2" t="s">
        <v>958</v>
      </c>
      <c s="2" t="s">
        <v>4023</v>
      </c>
      <c s="28" t="s">
        <v>4052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3499" s="14" t="s">
        <v>911</v>
      </c>
    </row>
    <row ht="22.5" customHeight="1">
      <c s="2">
        <v>200000</v>
      </c>
      <c s="2">
        <v>3372</v>
      </c>
      <c s="2" t="s">
        <v>961</v>
      </c>
      <c s="2" t="s">
        <v>3874</v>
      </c>
      <c s="2" t="s">
        <v>3874</v>
      </c>
      <c s="28" t="s">
        <v>4053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3500" s="14" t="s">
        <v>911</v>
      </c>
    </row>
    <row ht="22.5" customHeight="1">
      <c s="2">
        <v>200000</v>
      </c>
      <c s="2">
        <v>3373</v>
      </c>
      <c s="2" t="s">
        <v>961</v>
      </c>
      <c s="2" t="s">
        <v>3874</v>
      </c>
      <c s="2" t="s">
        <v>4027</v>
      </c>
      <c s="28" t="s">
        <v>4054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501" s="14" t="s">
        <v>911</v>
      </c>
    </row>
    <row ht="22.5" customHeight="1">
      <c s="2">
        <v>200000</v>
      </c>
      <c s="2">
        <v>3374</v>
      </c>
      <c s="2" t="s">
        <v>961</v>
      </c>
      <c s="2" t="s">
        <v>3874</v>
      </c>
      <c s="2" t="s">
        <v>4038</v>
      </c>
      <c s="28" t="s">
        <v>4055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3502" s="14" t="s">
        <v>911</v>
      </c>
    </row>
    <row ht="22.5" customHeight="1">
      <c s="2">
        <v>200000</v>
      </c>
      <c s="2">
        <v>3375</v>
      </c>
      <c s="2" t="s">
        <v>961</v>
      </c>
      <c s="2" t="s">
        <v>3874</v>
      </c>
      <c s="2" t="s">
        <v>4038</v>
      </c>
      <c s="28" t="s">
        <v>4056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</v>
      </c>
      <c s="30">
        <v>172</v>
      </c>
      <c s="8">
        <v>1</v>
      </c>
      <c r="Q3503" s="14" t="s">
        <v>911</v>
      </c>
    </row>
    <row ht="22.5" customHeight="1">
      <c s="2">
        <v>200000</v>
      </c>
      <c s="2">
        <v>3376</v>
      </c>
      <c s="2" t="s">
        <v>961</v>
      </c>
      <c s="2" t="s">
        <v>3874</v>
      </c>
      <c s="2" t="s">
        <v>4038</v>
      </c>
      <c s="28" t="s">
        <v>4057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3504" s="14" t="s">
        <v>911</v>
      </c>
    </row>
    <row ht="22.5" customHeight="1">
      <c s="2">
        <v>200000</v>
      </c>
      <c s="2">
        <v>3377</v>
      </c>
      <c s="2" t="s">
        <v>961</v>
      </c>
      <c s="2" t="s">
        <v>3874</v>
      </c>
      <c s="2" t="s">
        <v>2465</v>
      </c>
      <c s="28" t="s">
        <v>4058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3505" s="14" t="s">
        <v>911</v>
      </c>
    </row>
    <row ht="22.5" customHeight="1">
      <c s="2">
        <v>200000</v>
      </c>
      <c s="2">
        <v>3378</v>
      </c>
      <c s="2" t="s">
        <v>961</v>
      </c>
      <c s="2" t="s">
        <v>3874</v>
      </c>
      <c s="2" t="s">
        <v>4038</v>
      </c>
      <c s="28" t="s">
        <v>4059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2.1000000000000001</v>
      </c>
      <c s="30">
        <v>2.1000000000000001</v>
      </c>
      <c s="8">
        <v>1</v>
      </c>
      <c r="Q3506" s="14" t="s">
        <v>911</v>
      </c>
    </row>
    <row ht="22.5" customHeight="1">
      <c s="2">
        <v>200000</v>
      </c>
      <c s="2">
        <v>3379</v>
      </c>
      <c s="2" t="s">
        <v>961</v>
      </c>
      <c s="2" t="s">
        <v>958</v>
      </c>
      <c s="2" t="s">
        <v>4023</v>
      </c>
      <c s="28" t="s">
        <v>4060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507" s="14" t="s">
        <v>911</v>
      </c>
    </row>
    <row ht="22.5" customHeight="1">
      <c s="2">
        <v>200000</v>
      </c>
      <c s="2">
        <v>3380</v>
      </c>
      <c s="2" t="s">
        <v>961</v>
      </c>
      <c s="2" t="s">
        <v>958</v>
      </c>
      <c s="2" t="s">
        <v>4023</v>
      </c>
      <c s="28" t="s">
        <v>4061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3508" s="14" t="s">
        <v>911</v>
      </c>
    </row>
    <row ht="22.5" customHeight="1">
      <c s="2">
        <v>200000</v>
      </c>
      <c s="2">
        <v>3381</v>
      </c>
      <c s="2" t="s">
        <v>961</v>
      </c>
      <c s="2" t="s">
        <v>3874</v>
      </c>
      <c s="2" t="s">
        <v>4062</v>
      </c>
      <c s="28" t="s">
        <v>4063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328</v>
      </c>
      <c s="30">
        <v>328</v>
      </c>
      <c s="8">
        <v>1</v>
      </c>
      <c r="Q3509" s="14" t="s">
        <v>911</v>
      </c>
    </row>
    <row ht="22.5" customHeight="1">
      <c s="2">
        <v>200000</v>
      </c>
      <c s="2">
        <v>3382</v>
      </c>
      <c s="2" t="s">
        <v>961</v>
      </c>
      <c s="2" t="s">
        <v>3874</v>
      </c>
      <c s="2" t="s">
        <v>4062</v>
      </c>
      <c s="28" t="s">
        <v>4064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116</v>
      </c>
      <c s="30">
        <v>116</v>
      </c>
      <c s="8">
        <v>198128</v>
      </c>
      <c r="Q3510" s="14" t="s">
        <v>911</v>
      </c>
    </row>
    <row ht="22.5" customHeight="1">
      <c s="2">
        <v>200000</v>
      </c>
      <c s="2">
        <v>3383</v>
      </c>
      <c s="2" t="s">
        <v>961</v>
      </c>
      <c s="2" t="s">
        <v>3874</v>
      </c>
      <c s="2" t="s">
        <v>3874</v>
      </c>
      <c s="28" t="s">
        <v>4065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3511" s="14" t="s">
        <v>911</v>
      </c>
    </row>
    <row ht="22.5" customHeight="1">
      <c s="2">
        <v>200000</v>
      </c>
      <c s="2">
        <v>3384</v>
      </c>
      <c s="2" t="s">
        <v>961</v>
      </c>
      <c s="2" t="s">
        <v>958</v>
      </c>
      <c s="2" t="s">
        <v>4023</v>
      </c>
      <c s="28" t="s">
        <v>4066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3512" s="14" t="s">
        <v>911</v>
      </c>
    </row>
    <row ht="22.5" customHeight="1">
      <c s="2">
        <v>200000</v>
      </c>
      <c s="2">
        <v>3385</v>
      </c>
      <c s="2" t="s">
        <v>961</v>
      </c>
      <c s="2" t="s">
        <v>958</v>
      </c>
      <c s="2" t="s">
        <v>4023</v>
      </c>
      <c s="28" t="s">
        <v>4067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3513" s="14" t="s">
        <v>911</v>
      </c>
    </row>
    <row ht="22.5" customHeight="1">
      <c s="2">
        <v>200000</v>
      </c>
      <c s="2">
        <v>3386</v>
      </c>
      <c s="2" t="s">
        <v>961</v>
      </c>
      <c s="2" t="s">
        <v>3874</v>
      </c>
      <c s="2" t="s">
        <v>905</v>
      </c>
      <c s="28" t="s">
        <v>4068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3514" s="14" t="s">
        <v>911</v>
      </c>
    </row>
    <row ht="22.5" customHeight="1">
      <c s="2">
        <v>200000</v>
      </c>
      <c s="2">
        <v>3387</v>
      </c>
      <c s="2" t="s">
        <v>961</v>
      </c>
      <c s="2" t="s">
        <v>3874</v>
      </c>
      <c s="2" t="s">
        <v>4062</v>
      </c>
      <c s="28" t="s">
        <v>4069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3299</v>
      </c>
      <c s="30">
        <v>3299</v>
      </c>
      <c s="8">
        <v>1</v>
      </c>
      <c r="Q3515" s="14" t="s">
        <v>911</v>
      </c>
    </row>
    <row ht="22.5" customHeight="1">
      <c s="2">
        <v>200000</v>
      </c>
      <c s="2">
        <v>3388</v>
      </c>
      <c s="2" t="s">
        <v>961</v>
      </c>
      <c s="2" t="s">
        <v>3874</v>
      </c>
      <c s="2" t="s">
        <v>4027</v>
      </c>
      <c s="28" t="s">
        <v>4070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3516" s="14" t="s">
        <v>911</v>
      </c>
    </row>
    <row ht="22.5" customHeight="1">
      <c s="2">
        <v>200000</v>
      </c>
      <c s="2">
        <v>3389</v>
      </c>
      <c s="2" t="s">
        <v>961</v>
      </c>
      <c s="2" t="s">
        <v>3874</v>
      </c>
      <c s="2" t="s">
        <v>4027</v>
      </c>
      <c s="28" t="s">
        <v>4071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8.4499999999999993</v>
      </c>
      <c s="30">
        <v>8.4499999999999993</v>
      </c>
      <c s="8">
        <v>1</v>
      </c>
      <c r="Q3517" s="14" t="s">
        <v>911</v>
      </c>
    </row>
    <row ht="22.5" customHeight="1">
      <c s="2">
        <v>200000</v>
      </c>
      <c s="2">
        <v>3390</v>
      </c>
      <c s="2" t="s">
        <v>961</v>
      </c>
      <c s="2" t="s">
        <v>3874</v>
      </c>
      <c s="2" t="s">
        <v>4038</v>
      </c>
      <c s="28" t="s">
        <v>4072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890</v>
      </c>
      <c s="30">
        <v>890</v>
      </c>
      <c s="8">
        <v>1</v>
      </c>
      <c r="Q3518" s="14" t="s">
        <v>911</v>
      </c>
    </row>
    <row ht="22.5" customHeight="1">
      <c s="2">
        <v>200000</v>
      </c>
      <c s="2">
        <v>3391</v>
      </c>
      <c s="2" t="s">
        <v>961</v>
      </c>
      <c s="2" t="s">
        <v>3874</v>
      </c>
      <c s="2" t="s">
        <v>905</v>
      </c>
      <c s="28" t="s">
        <v>4073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519" s="14" t="s">
        <v>911</v>
      </c>
    </row>
    <row ht="22.5" customHeight="1">
      <c s="2">
        <v>200000</v>
      </c>
      <c s="2">
        <v>3392</v>
      </c>
      <c s="2" t="s">
        <v>961</v>
      </c>
      <c s="2" t="s">
        <v>3874</v>
      </c>
      <c s="2" t="s">
        <v>905</v>
      </c>
      <c s="28" t="s">
        <v>4074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3520" s="14" t="s">
        <v>911</v>
      </c>
    </row>
    <row ht="22.5" customHeight="1">
      <c s="2">
        <v>200000</v>
      </c>
      <c s="2">
        <v>3393</v>
      </c>
      <c s="2" t="s">
        <v>961</v>
      </c>
      <c s="2" t="s">
        <v>3874</v>
      </c>
      <c s="2" t="s">
        <v>4062</v>
      </c>
      <c s="28" t="s">
        <v>4075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3521" s="14" t="s">
        <v>911</v>
      </c>
    </row>
    <row ht="22.5" customHeight="1">
      <c s="2">
        <v>200000</v>
      </c>
      <c s="2">
        <v>3394</v>
      </c>
      <c s="2" t="s">
        <v>961</v>
      </c>
      <c s="2" t="s">
        <v>3874</v>
      </c>
      <c s="2" t="s">
        <v>4062</v>
      </c>
      <c s="28" t="s">
        <v>4076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180</v>
      </c>
      <c s="30">
        <v>180</v>
      </c>
      <c s="8">
        <v>1</v>
      </c>
      <c r="Q3522" s="14" t="s">
        <v>911</v>
      </c>
    </row>
    <row ht="22.5" customHeight="1">
      <c s="2">
        <v>200000</v>
      </c>
      <c s="2">
        <v>3395</v>
      </c>
      <c s="2" t="s">
        <v>961</v>
      </c>
      <c s="2" t="s">
        <v>3874</v>
      </c>
      <c s="2" t="s">
        <v>3874</v>
      </c>
      <c s="28" t="s">
        <v>4077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3523" s="14" t="s">
        <v>911</v>
      </c>
    </row>
    <row ht="22.5" customHeight="1">
      <c s="2">
        <v>200000</v>
      </c>
      <c s="2">
        <v>3396</v>
      </c>
      <c s="2" t="s">
        <v>961</v>
      </c>
      <c s="2" t="s">
        <v>3874</v>
      </c>
      <c s="2" t="s">
        <v>2465</v>
      </c>
      <c s="28" t="s">
        <v>4078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3524" s="14" t="s">
        <v>911</v>
      </c>
    </row>
    <row ht="22.5" customHeight="1">
      <c s="2">
        <v>200000</v>
      </c>
      <c s="2">
        <v>3397</v>
      </c>
      <c s="2" t="s">
        <v>961</v>
      </c>
      <c s="2" t="s">
        <v>3874</v>
      </c>
      <c s="2" t="s">
        <v>2465</v>
      </c>
      <c s="28" t="s">
        <v>4079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525" s="14" t="s">
        <v>911</v>
      </c>
    </row>
    <row ht="22.5" customHeight="1">
      <c s="2">
        <v>200000</v>
      </c>
      <c s="2">
        <v>3398</v>
      </c>
      <c s="2" t="s">
        <v>961</v>
      </c>
      <c s="2" t="s">
        <v>3874</v>
      </c>
      <c s="2" t="s">
        <v>4038</v>
      </c>
      <c s="28" t="s">
        <v>2374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258</v>
      </c>
      <c s="30">
        <v>258</v>
      </c>
      <c s="8">
        <v>1</v>
      </c>
      <c r="Q3526" s="14" t="s">
        <v>911</v>
      </c>
    </row>
    <row ht="22.5" customHeight="1">
      <c s="2">
        <v>200000</v>
      </c>
      <c s="2">
        <v>3399</v>
      </c>
      <c s="2" t="s">
        <v>961</v>
      </c>
      <c s="2" t="s">
        <v>3874</v>
      </c>
      <c s="2" t="s">
        <v>4038</v>
      </c>
      <c s="28" t="s">
        <v>2375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215</v>
      </c>
      <c s="30">
        <v>215</v>
      </c>
      <c s="8">
        <v>1</v>
      </c>
      <c r="Q3527" s="14" t="s">
        <v>911</v>
      </c>
    </row>
    <row ht="22.5" customHeight="1">
      <c s="2">
        <v>200000</v>
      </c>
      <c s="2">
        <v>3400</v>
      </c>
      <c s="2" t="s">
        <v>961</v>
      </c>
      <c s="2" t="s">
        <v>3874</v>
      </c>
      <c s="2" t="s">
        <v>4038</v>
      </c>
      <c s="28" t="s">
        <v>4080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188</v>
      </c>
      <c s="30">
        <v>188</v>
      </c>
      <c s="8">
        <v>1</v>
      </c>
      <c r="Q3528" s="14" t="s">
        <v>911</v>
      </c>
    </row>
    <row ht="22.5" customHeight="1">
      <c s="2">
        <v>200000</v>
      </c>
      <c s="2">
        <v>3401</v>
      </c>
      <c s="2" t="s">
        <v>961</v>
      </c>
      <c s="2" t="s">
        <v>3874</v>
      </c>
      <c s="2" t="s">
        <v>4038</v>
      </c>
      <c s="28" t="s">
        <v>4081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</v>
      </c>
      <c s="30">
        <v>27</v>
      </c>
      <c s="8">
        <v>1</v>
      </c>
      <c r="Q3529" s="14" t="s">
        <v>911</v>
      </c>
    </row>
    <row ht="22.5" customHeight="1">
      <c s="2">
        <v>200000</v>
      </c>
      <c s="2">
        <v>3402</v>
      </c>
      <c s="2" t="s">
        <v>961</v>
      </c>
      <c s="2" t="s">
        <v>958</v>
      </c>
      <c s="2" t="s">
        <v>1124</v>
      </c>
      <c s="28" t="s">
        <v>4082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530" s="14" t="s">
        <v>911</v>
      </c>
    </row>
    <row ht="22.5" customHeight="1">
      <c s="2">
        <v>200000</v>
      </c>
      <c s="2">
        <v>3403</v>
      </c>
      <c s="2" t="s">
        <v>961</v>
      </c>
      <c s="2" t="s">
        <v>958</v>
      </c>
      <c s="2" t="s">
        <v>1124</v>
      </c>
      <c s="28" t="s">
        <v>4083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531" s="14" t="s">
        <v>911</v>
      </c>
    </row>
    <row ht="22.5" customHeight="1">
      <c s="2">
        <v>200000</v>
      </c>
      <c s="2">
        <v>3404</v>
      </c>
      <c s="2" t="s">
        <v>961</v>
      </c>
      <c s="2" t="s">
        <v>958</v>
      </c>
      <c s="2" t="s">
        <v>4023</v>
      </c>
      <c s="28" t="s">
        <v>4084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3532" s="14" t="s">
        <v>911</v>
      </c>
    </row>
    <row ht="22.5" customHeight="1">
      <c s="2">
        <v>200000</v>
      </c>
      <c s="2">
        <v>3405</v>
      </c>
      <c s="2" t="s">
        <v>961</v>
      </c>
      <c s="2" t="s">
        <v>3874</v>
      </c>
      <c s="2" t="s">
        <v>905</v>
      </c>
      <c s="28" t="s">
        <v>1148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533" s="14" t="s">
        <v>911</v>
      </c>
    </row>
    <row ht="22.5" customHeight="1">
      <c s="2">
        <v>200000</v>
      </c>
      <c s="2">
        <v>3406</v>
      </c>
      <c s="2" t="s">
        <v>961</v>
      </c>
      <c s="2" t="s">
        <v>3874</v>
      </c>
      <c s="2" t="s">
        <v>905</v>
      </c>
      <c s="28" t="s">
        <v>2796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534" s="14" t="s">
        <v>911</v>
      </c>
    </row>
    <row ht="22.5" customHeight="1">
      <c s="2">
        <v>200000</v>
      </c>
      <c s="2">
        <v>3407</v>
      </c>
      <c s="2" t="s">
        <v>961</v>
      </c>
      <c s="2" t="s">
        <v>3874</v>
      </c>
      <c s="2" t="s">
        <v>4027</v>
      </c>
      <c s="28" t="s">
        <v>2305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3535" s="14" t="s">
        <v>911</v>
      </c>
    </row>
    <row ht="22.5" customHeight="1">
      <c s="2">
        <v>200000</v>
      </c>
      <c s="2">
        <v>3408</v>
      </c>
      <c s="2" t="s">
        <v>961</v>
      </c>
      <c s="2" t="s">
        <v>3874</v>
      </c>
      <c s="2" t="s">
        <v>4038</v>
      </c>
      <c s="28" t="s">
        <v>4085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3536" s="14" t="s">
        <v>911</v>
      </c>
    </row>
    <row ht="22.5" customHeight="1">
      <c s="2">
        <v>200000</v>
      </c>
      <c s="2">
        <v>3409</v>
      </c>
      <c s="2" t="s">
        <v>961</v>
      </c>
      <c s="2" t="s">
        <v>3874</v>
      </c>
      <c s="2" t="s">
        <v>4038</v>
      </c>
      <c s="28" t="s">
        <v>4086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</v>
      </c>
      <c s="30">
        <v>282</v>
      </c>
      <c s="8">
        <v>1</v>
      </c>
      <c r="Q3537" s="14" t="s">
        <v>911</v>
      </c>
    </row>
    <row ht="22.5" customHeight="1">
      <c s="2">
        <v>200000</v>
      </c>
      <c s="2">
        <v>3410</v>
      </c>
      <c s="2" t="s">
        <v>961</v>
      </c>
      <c s="2" t="s">
        <v>958</v>
      </c>
      <c s="2" t="s">
        <v>1124</v>
      </c>
      <c s="28" t="s">
        <v>4087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538" s="14" t="s">
        <v>911</v>
      </c>
    </row>
    <row ht="22.5" customHeight="1">
      <c s="2">
        <v>200000</v>
      </c>
      <c s="2">
        <v>3411</v>
      </c>
      <c s="2" t="s">
        <v>961</v>
      </c>
      <c s="2" t="s">
        <v>958</v>
      </c>
      <c s="2" t="s">
        <v>4023</v>
      </c>
      <c s="28" t="s">
        <v>4088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3539" s="14" t="s">
        <v>911</v>
      </c>
    </row>
    <row ht="22.5" customHeight="1">
      <c s="2">
        <v>200000</v>
      </c>
      <c s="2">
        <v>3412</v>
      </c>
      <c s="2" t="s">
        <v>961</v>
      </c>
      <c s="2" t="s">
        <v>3874</v>
      </c>
      <c s="2" t="s">
        <v>3874</v>
      </c>
      <c s="28" t="s">
        <v>4089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540" s="14" t="s">
        <v>911</v>
      </c>
    </row>
    <row ht="22.5" customHeight="1">
      <c s="2">
        <v>200000</v>
      </c>
      <c s="2">
        <v>3413</v>
      </c>
      <c s="2" t="s">
        <v>961</v>
      </c>
      <c s="2" t="s">
        <v>3874</v>
      </c>
      <c s="2" t="s">
        <v>4027</v>
      </c>
      <c s="28" t="s">
        <v>2314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3541" s="14" t="s">
        <v>911</v>
      </c>
    </row>
    <row ht="22.5" customHeight="1">
      <c s="2">
        <v>200000</v>
      </c>
      <c s="2">
        <v>3414</v>
      </c>
      <c s="2" t="s">
        <v>961</v>
      </c>
      <c s="2" t="s">
        <v>3874</v>
      </c>
      <c s="2" t="s">
        <v>4038</v>
      </c>
      <c s="28" t="s">
        <v>4090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1891</v>
      </c>
      <c s="30">
        <v>1891</v>
      </c>
      <c s="8">
        <v>1</v>
      </c>
      <c r="Q3542" s="14" t="s">
        <v>911</v>
      </c>
    </row>
    <row ht="22.5" customHeight="1">
      <c s="2">
        <v>200000</v>
      </c>
      <c s="2">
        <v>3415</v>
      </c>
      <c s="2" t="s">
        <v>961</v>
      </c>
      <c s="2" t="s">
        <v>958</v>
      </c>
      <c s="2" t="s">
        <v>4091</v>
      </c>
      <c s="28" t="s">
        <v>4092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543" s="14" t="s">
        <v>911</v>
      </c>
    </row>
    <row ht="22.5" customHeight="1">
      <c s="2">
        <v>200000</v>
      </c>
      <c s="2">
        <v>3416</v>
      </c>
      <c s="2" t="s">
        <v>961</v>
      </c>
      <c s="2" t="s">
        <v>3874</v>
      </c>
      <c s="2" t="s">
        <v>3874</v>
      </c>
      <c s="28" t="s">
        <v>4093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4.4400000000000004</v>
      </c>
      <c s="30">
        <v>4.4400000000000004</v>
      </c>
      <c s="8">
        <v>1</v>
      </c>
      <c r="Q3544" s="14" t="s">
        <v>911</v>
      </c>
    </row>
    <row ht="22.5" customHeight="1">
      <c s="2">
        <v>200000</v>
      </c>
      <c s="2">
        <v>3417</v>
      </c>
      <c s="2" t="s">
        <v>961</v>
      </c>
      <c s="2" t="s">
        <v>3874</v>
      </c>
      <c s="2" t="s">
        <v>4027</v>
      </c>
      <c s="28" t="s">
        <v>4094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3545" s="14" t="s">
        <v>911</v>
      </c>
    </row>
    <row ht="22.5" customHeight="1">
      <c s="2">
        <v>200000</v>
      </c>
      <c s="2">
        <v>3418</v>
      </c>
      <c s="2" t="s">
        <v>961</v>
      </c>
      <c s="2" t="s">
        <v>3874</v>
      </c>
      <c s="2" t="s">
        <v>4038</v>
      </c>
      <c s="28" t="s">
        <v>4095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858</v>
      </c>
      <c s="30">
        <v>858</v>
      </c>
      <c s="8">
        <v>1</v>
      </c>
      <c r="Q3546" s="14" t="s">
        <v>911</v>
      </c>
    </row>
    <row ht="22.5" customHeight="1">
      <c s="2">
        <v>200000</v>
      </c>
      <c s="2">
        <v>3419</v>
      </c>
      <c s="2" t="s">
        <v>961</v>
      </c>
      <c s="2" t="s">
        <v>958</v>
      </c>
      <c s="2" t="s">
        <v>1124</v>
      </c>
      <c s="28" t="s">
        <v>4096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547" s="14" t="s">
        <v>911</v>
      </c>
    </row>
    <row ht="22.5" customHeight="1">
      <c s="2">
        <v>200000</v>
      </c>
      <c s="2">
        <v>3420</v>
      </c>
      <c s="2" t="s">
        <v>961</v>
      </c>
      <c s="2" t="s">
        <v>958</v>
      </c>
      <c s="2" t="s">
        <v>1124</v>
      </c>
      <c s="28" t="s">
        <v>4097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3548" s="14" t="s">
        <v>911</v>
      </c>
    </row>
    <row ht="22.5" customHeight="1">
      <c s="2">
        <v>200000</v>
      </c>
      <c s="2">
        <v>3421</v>
      </c>
      <c s="2" t="s">
        <v>961</v>
      </c>
      <c s="2" t="s">
        <v>958</v>
      </c>
      <c s="2" t="s">
        <v>4023</v>
      </c>
      <c s="28" t="s">
        <v>1232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549" s="14" t="s">
        <v>911</v>
      </c>
    </row>
    <row ht="22.5" customHeight="1">
      <c s="2">
        <v>200000</v>
      </c>
      <c s="2">
        <v>3422</v>
      </c>
      <c s="2" t="s">
        <v>961</v>
      </c>
      <c s="2" t="s">
        <v>958</v>
      </c>
      <c s="2" t="s">
        <v>4091</v>
      </c>
      <c s="28" t="s">
        <v>4098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550" s="14" t="s">
        <v>911</v>
      </c>
    </row>
    <row ht="22.5" customHeight="1">
      <c s="2">
        <v>200000</v>
      </c>
      <c s="2">
        <v>3423</v>
      </c>
      <c s="2" t="s">
        <v>961</v>
      </c>
      <c s="2" t="s">
        <v>3874</v>
      </c>
      <c s="2" t="s">
        <v>4062</v>
      </c>
      <c s="28" t="s">
        <v>4099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3551" s="14" t="s">
        <v>911</v>
      </c>
    </row>
    <row ht="22.5" customHeight="1">
      <c s="2">
        <v>200000</v>
      </c>
      <c s="2">
        <v>3424</v>
      </c>
      <c s="2" t="s">
        <v>961</v>
      </c>
      <c s="2" t="s">
        <v>3874</v>
      </c>
      <c s="2" t="s">
        <v>4062</v>
      </c>
      <c s="28" t="s">
        <v>4100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</v>
      </c>
      <c s="30">
        <v>197</v>
      </c>
      <c s="8">
        <v>1</v>
      </c>
      <c r="Q3552" s="14" t="s">
        <v>911</v>
      </c>
    </row>
    <row ht="22.5" customHeight="1">
      <c s="2">
        <v>200000</v>
      </c>
      <c s="2">
        <v>3425</v>
      </c>
      <c s="2" t="s">
        <v>961</v>
      </c>
      <c s="2" t="s">
        <v>3874</v>
      </c>
      <c s="2" t="s">
        <v>4062</v>
      </c>
      <c s="28" t="s">
        <v>4101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553" s="14" t="s">
        <v>911</v>
      </c>
    </row>
    <row ht="22.5" customHeight="1">
      <c s="2">
        <v>200000</v>
      </c>
      <c s="2">
        <v>3426</v>
      </c>
      <c s="2" t="s">
        <v>961</v>
      </c>
      <c s="2" t="s">
        <v>3874</v>
      </c>
      <c s="2" t="s">
        <v>4062</v>
      </c>
      <c s="28" t="s">
        <v>4102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3554" s="14" t="s">
        <v>911</v>
      </c>
    </row>
    <row ht="22.5" customHeight="1">
      <c s="2">
        <v>200000</v>
      </c>
      <c s="2">
        <v>3427</v>
      </c>
      <c s="2" t="s">
        <v>961</v>
      </c>
      <c s="2" t="s">
        <v>3874</v>
      </c>
      <c s="2" t="s">
        <v>4062</v>
      </c>
      <c s="28" t="s">
        <v>4103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331</v>
      </c>
      <c s="30">
        <v>331</v>
      </c>
      <c s="8">
        <v>1</v>
      </c>
      <c r="Q3555" s="14" t="s">
        <v>911</v>
      </c>
    </row>
    <row ht="22.5" customHeight="1">
      <c s="2">
        <v>200000</v>
      </c>
      <c s="2">
        <v>3428</v>
      </c>
      <c s="2" t="s">
        <v>961</v>
      </c>
      <c s="2" t="s">
        <v>3874</v>
      </c>
      <c s="2" t="s">
        <v>4027</v>
      </c>
      <c s="28" t="s">
        <v>4104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3556" s="14" t="s">
        <v>911</v>
      </c>
    </row>
    <row ht="22.5" customHeight="1">
      <c s="2">
        <v>200000</v>
      </c>
      <c s="2">
        <v>3429</v>
      </c>
      <c s="2" t="s">
        <v>961</v>
      </c>
      <c s="2" t="s">
        <v>3874</v>
      </c>
      <c s="2" t="s">
        <v>4038</v>
      </c>
      <c s="28" t="s">
        <v>4105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3557" s="14" t="s">
        <v>911</v>
      </c>
    </row>
    <row ht="22.5" customHeight="1">
      <c s="2">
        <v>200000</v>
      </c>
      <c s="2">
        <v>3430</v>
      </c>
      <c s="2" t="s">
        <v>961</v>
      </c>
      <c s="2" t="s">
        <v>3874</v>
      </c>
      <c s="2" t="s">
        <v>4038</v>
      </c>
      <c s="28" t="s">
        <v>2883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3558" s="14" t="s">
        <v>911</v>
      </c>
    </row>
    <row ht="22.5" customHeight="1">
      <c s="2">
        <v>200000</v>
      </c>
      <c s="2">
        <v>3431</v>
      </c>
      <c s="2" t="s">
        <v>961</v>
      </c>
      <c s="2" t="s">
        <v>3874</v>
      </c>
      <c s="2" t="s">
        <v>4038</v>
      </c>
      <c s="28" t="s">
        <v>4106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3559" s="14" t="s">
        <v>911</v>
      </c>
    </row>
    <row ht="22.5" customHeight="1">
      <c s="2">
        <v>200000</v>
      </c>
      <c s="2">
        <v>3432</v>
      </c>
      <c s="2" t="s">
        <v>961</v>
      </c>
      <c s="2" t="s">
        <v>958</v>
      </c>
      <c s="2" t="s">
        <v>1124</v>
      </c>
      <c s="28" t="s">
        <v>4107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3560" s="14" t="s">
        <v>911</v>
      </c>
    </row>
    <row ht="22.5" customHeight="1">
      <c s="2">
        <v>200000</v>
      </c>
      <c s="2">
        <v>3433</v>
      </c>
      <c s="2" t="s">
        <v>961</v>
      </c>
      <c s="2" t="s">
        <v>958</v>
      </c>
      <c s="2" t="s">
        <v>1124</v>
      </c>
      <c s="28" t="s">
        <v>4108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561" s="14" t="s">
        <v>911</v>
      </c>
    </row>
    <row ht="22.5" customHeight="1">
      <c s="2">
        <v>200000</v>
      </c>
      <c s="2">
        <v>3434</v>
      </c>
      <c s="2" t="s">
        <v>961</v>
      </c>
      <c s="2" t="s">
        <v>958</v>
      </c>
      <c s="2" t="s">
        <v>1124</v>
      </c>
      <c s="28" t="s">
        <v>4109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562" s="14" t="s">
        <v>911</v>
      </c>
    </row>
    <row ht="22.5" customHeight="1">
      <c s="2">
        <v>200000</v>
      </c>
      <c s="2">
        <v>3435</v>
      </c>
      <c s="2" t="s">
        <v>961</v>
      </c>
      <c s="2" t="s">
        <v>958</v>
      </c>
      <c s="2" t="s">
        <v>4023</v>
      </c>
      <c s="28" t="s">
        <v>1635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563" s="14" t="s">
        <v>911</v>
      </c>
    </row>
    <row ht="22.5" customHeight="1">
      <c s="2">
        <v>200000</v>
      </c>
      <c s="2">
        <v>3436</v>
      </c>
      <c s="2" t="s">
        <v>961</v>
      </c>
      <c s="2" t="s">
        <v>3874</v>
      </c>
      <c s="2" t="s">
        <v>4062</v>
      </c>
      <c s="28" t="s">
        <v>4110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</v>
      </c>
      <c s="30">
        <v>98</v>
      </c>
      <c s="8">
        <v>1</v>
      </c>
      <c r="Q3564" s="14" t="s">
        <v>911</v>
      </c>
    </row>
    <row ht="22.5" customHeight="1">
      <c s="2">
        <v>200000</v>
      </c>
      <c s="2">
        <v>3437</v>
      </c>
      <c s="2" t="s">
        <v>961</v>
      </c>
      <c s="2" t="s">
        <v>3874</v>
      </c>
      <c s="2" t="s">
        <v>4062</v>
      </c>
      <c s="28" t="s">
        <v>4111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202</v>
      </c>
      <c s="30">
        <v>202</v>
      </c>
      <c s="8">
        <v>1</v>
      </c>
      <c r="Q3565" s="14" t="s">
        <v>911</v>
      </c>
    </row>
    <row ht="22.5" customHeight="1">
      <c s="2">
        <v>200000</v>
      </c>
      <c s="2">
        <v>3438</v>
      </c>
      <c s="2" t="s">
        <v>961</v>
      </c>
      <c s="2" t="s">
        <v>3874</v>
      </c>
      <c s="2" t="s">
        <v>4062</v>
      </c>
      <c s="28" t="s">
        <v>4112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3566" s="14" t="s">
        <v>911</v>
      </c>
    </row>
    <row ht="22.5" customHeight="1">
      <c s="2">
        <v>200000</v>
      </c>
      <c s="2">
        <v>3439</v>
      </c>
      <c s="2" t="s">
        <v>961</v>
      </c>
      <c s="2" t="s">
        <v>3874</v>
      </c>
      <c s="2" t="s">
        <v>4062</v>
      </c>
      <c s="28" t="s">
        <v>2303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</v>
      </c>
      <c s="30">
        <v>23</v>
      </c>
      <c s="8">
        <v>1</v>
      </c>
      <c r="Q3567" s="14" t="s">
        <v>911</v>
      </c>
    </row>
    <row ht="22.5" customHeight="1">
      <c s="2">
        <v>200000</v>
      </c>
      <c s="2">
        <v>3440</v>
      </c>
      <c s="2" t="s">
        <v>961</v>
      </c>
      <c s="2" t="s">
        <v>3874</v>
      </c>
      <c s="2" t="s">
        <v>4027</v>
      </c>
      <c s="28" t="s">
        <v>2332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3568" s="14" t="s">
        <v>911</v>
      </c>
    </row>
    <row ht="22.5" customHeight="1">
      <c s="2">
        <v>200000</v>
      </c>
      <c s="2">
        <v>3441</v>
      </c>
      <c s="2" t="s">
        <v>961</v>
      </c>
      <c s="2" t="s">
        <v>3874</v>
      </c>
      <c s="2" t="s">
        <v>4038</v>
      </c>
      <c s="28" t="s">
        <v>4113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341</v>
      </c>
      <c s="30">
        <v>341</v>
      </c>
      <c s="8">
        <v>1</v>
      </c>
      <c r="Q3569" s="14" t="s">
        <v>911</v>
      </c>
    </row>
    <row ht="22.5" customHeight="1">
      <c s="2">
        <v>200000</v>
      </c>
      <c s="2">
        <v>3442</v>
      </c>
      <c s="2" t="s">
        <v>961</v>
      </c>
      <c s="2" t="s">
        <v>3874</v>
      </c>
      <c s="2" t="s">
        <v>4038</v>
      </c>
      <c s="28" t="s">
        <v>2891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3570" s="14" t="s">
        <v>911</v>
      </c>
    </row>
    <row ht="22.5" customHeight="1">
      <c s="2">
        <v>200000</v>
      </c>
      <c s="2">
        <v>3443</v>
      </c>
      <c s="2" t="s">
        <v>961</v>
      </c>
      <c s="2" t="s">
        <v>3874</v>
      </c>
      <c s="2" t="s">
        <v>4038</v>
      </c>
      <c s="28" t="s">
        <v>2289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571" s="14" t="s">
        <v>911</v>
      </c>
    </row>
    <row ht="22.5" customHeight="1">
      <c s="2">
        <v>200000</v>
      </c>
      <c s="2">
        <v>3444</v>
      </c>
      <c s="2" t="s">
        <v>961</v>
      </c>
      <c s="2" t="s">
        <v>958</v>
      </c>
      <c s="2" t="s">
        <v>1124</v>
      </c>
      <c s="28" t="s">
        <v>4114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572" s="14" t="s">
        <v>911</v>
      </c>
    </row>
    <row ht="22.5" customHeight="1">
      <c s="2">
        <v>200000</v>
      </c>
      <c s="2">
        <v>3445</v>
      </c>
      <c s="2" t="s">
        <v>961</v>
      </c>
      <c s="2" t="s">
        <v>958</v>
      </c>
      <c s="2" t="s">
        <v>1124</v>
      </c>
      <c s="28" t="s">
        <v>1221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573" s="14" t="s">
        <v>911</v>
      </c>
    </row>
    <row ht="22.5" customHeight="1">
      <c s="2">
        <v>200000</v>
      </c>
      <c s="2">
        <v>3446</v>
      </c>
      <c s="2" t="s">
        <v>961</v>
      </c>
      <c s="2" t="s">
        <v>958</v>
      </c>
      <c s="2" t="s">
        <v>1124</v>
      </c>
      <c s="28" t="s">
        <v>4115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3574" s="14" t="s">
        <v>911</v>
      </c>
    </row>
    <row ht="22.5" customHeight="1">
      <c s="2">
        <v>200000</v>
      </c>
      <c s="2">
        <v>3447</v>
      </c>
      <c s="2" t="s">
        <v>961</v>
      </c>
      <c s="2" t="s">
        <v>958</v>
      </c>
      <c s="2" t="s">
        <v>4023</v>
      </c>
      <c s="28" t="s">
        <v>1719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575" s="14" t="s">
        <v>911</v>
      </c>
    </row>
    <row ht="22.5" customHeight="1">
      <c s="2">
        <v>200000</v>
      </c>
      <c s="2">
        <v>3448</v>
      </c>
      <c s="2" t="s">
        <v>961</v>
      </c>
      <c s="2" t="s">
        <v>958</v>
      </c>
      <c s="2" t="s">
        <v>4091</v>
      </c>
      <c s="28" t="s">
        <v>1894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3576" s="14" t="s">
        <v>911</v>
      </c>
    </row>
    <row ht="22.5" customHeight="1">
      <c s="2">
        <v>200000</v>
      </c>
      <c s="2">
        <v>3449</v>
      </c>
      <c s="2" t="s">
        <v>961</v>
      </c>
      <c s="2" t="s">
        <v>958</v>
      </c>
      <c s="2" t="s">
        <v>4091</v>
      </c>
      <c s="28" t="s">
        <v>1895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3577" s="14" t="s">
        <v>911</v>
      </c>
    </row>
    <row ht="22.5" customHeight="1">
      <c s="2">
        <v>200000</v>
      </c>
      <c s="2">
        <v>3450</v>
      </c>
      <c s="2" t="s">
        <v>961</v>
      </c>
      <c s="2" t="s">
        <v>3874</v>
      </c>
      <c s="2" t="s">
        <v>3874</v>
      </c>
      <c s="28" t="s">
        <v>4116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578" s="14" t="s">
        <v>911</v>
      </c>
    </row>
    <row ht="22.5" customHeight="1">
      <c s="2">
        <v>200000</v>
      </c>
      <c s="2">
        <v>3451</v>
      </c>
      <c s="2" t="s">
        <v>961</v>
      </c>
      <c s="2" t="s">
        <v>3874</v>
      </c>
      <c s="2" t="s">
        <v>3874</v>
      </c>
      <c s="28" t="s">
        <v>4117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579" s="14" t="s">
        <v>911</v>
      </c>
    </row>
    <row ht="22.5" customHeight="1">
      <c s="2">
        <v>200000</v>
      </c>
      <c s="2">
        <v>3452</v>
      </c>
      <c s="2" t="s">
        <v>961</v>
      </c>
      <c s="2" t="s">
        <v>3874</v>
      </c>
      <c s="2" t="s">
        <v>3874</v>
      </c>
      <c s="28" t="s">
        <v>4118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2.6600000000000001</v>
      </c>
      <c s="30">
        <v>2.6600000000000001</v>
      </c>
      <c s="8">
        <v>1</v>
      </c>
      <c r="Q3580" s="14" t="s">
        <v>911</v>
      </c>
    </row>
    <row ht="22.5" customHeight="1">
      <c s="2">
        <v>200000</v>
      </c>
      <c s="2">
        <v>3453</v>
      </c>
      <c s="2" t="s">
        <v>961</v>
      </c>
      <c s="2" t="s">
        <v>3874</v>
      </c>
      <c s="2" t="s">
        <v>4038</v>
      </c>
      <c s="28" t="s">
        <v>4119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3581" s="14" t="s">
        <v>911</v>
      </c>
    </row>
    <row ht="22.5" customHeight="1">
      <c s="2">
        <v>200000</v>
      </c>
      <c s="2">
        <v>3454</v>
      </c>
      <c s="2" t="s">
        <v>961</v>
      </c>
      <c s="2" t="s">
        <v>3874</v>
      </c>
      <c s="2" t="s">
        <v>4038</v>
      </c>
      <c s="28" t="s">
        <v>4120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540</v>
      </c>
      <c s="30">
        <v>540</v>
      </c>
      <c s="8">
        <v>1</v>
      </c>
      <c r="Q3582" s="14" t="s">
        <v>911</v>
      </c>
    </row>
    <row ht="22.5" customHeight="1">
      <c s="2">
        <v>200000</v>
      </c>
      <c s="2">
        <v>3455</v>
      </c>
      <c s="2" t="s">
        <v>961</v>
      </c>
      <c s="2" t="s">
        <v>3874</v>
      </c>
      <c s="2" t="s">
        <v>4038</v>
      </c>
      <c s="28" t="s">
        <v>4121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82</v>
      </c>
      <c s="30">
        <v>82</v>
      </c>
      <c s="8">
        <v>140056</v>
      </c>
      <c r="Q3583" s="14" t="s">
        <v>911</v>
      </c>
    </row>
    <row ht="22.5" customHeight="1">
      <c s="2">
        <v>200000</v>
      </c>
      <c s="2">
        <v>3456</v>
      </c>
      <c s="2" t="s">
        <v>961</v>
      </c>
      <c s="2" t="s">
        <v>3874</v>
      </c>
      <c s="2" t="s">
        <v>4038</v>
      </c>
      <c s="28" t="s">
        <v>4122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116</v>
      </c>
      <c s="30">
        <v>116</v>
      </c>
      <c s="8">
        <v>198128</v>
      </c>
      <c r="Q3584" s="14" t="s">
        <v>911</v>
      </c>
    </row>
    <row ht="22.5" customHeight="1">
      <c s="2">
        <v>200000</v>
      </c>
      <c s="2">
        <v>3457</v>
      </c>
      <c s="2" t="s">
        <v>961</v>
      </c>
      <c s="2" t="s">
        <v>958</v>
      </c>
      <c s="2" t="s">
        <v>4023</v>
      </c>
      <c s="28" t="s">
        <v>1740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585" s="14" t="s">
        <v>911</v>
      </c>
    </row>
    <row ht="22.5" customHeight="1">
      <c s="2">
        <v>200000</v>
      </c>
      <c s="2">
        <v>3458</v>
      </c>
      <c s="2" t="s">
        <v>961</v>
      </c>
      <c s="2" t="s">
        <v>958</v>
      </c>
      <c s="2" t="s">
        <v>4023</v>
      </c>
      <c s="28" t="s">
        <v>4123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3586" s="14" t="s">
        <v>911</v>
      </c>
    </row>
    <row ht="22.5" customHeight="1">
      <c s="2">
        <v>200000</v>
      </c>
      <c s="2">
        <v>3459</v>
      </c>
      <c s="2" t="s">
        <v>961</v>
      </c>
      <c s="2" t="s">
        <v>3874</v>
      </c>
      <c s="2" t="s">
        <v>4027</v>
      </c>
      <c s="28" t="s">
        <v>2249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3587" s="14" t="s">
        <v>911</v>
      </c>
    </row>
    <row ht="22.5" customHeight="1">
      <c s="2">
        <v>200000</v>
      </c>
      <c s="2">
        <v>3460</v>
      </c>
      <c s="2" t="s">
        <v>961</v>
      </c>
      <c s="2" t="s">
        <v>958</v>
      </c>
      <c s="2" t="s">
        <v>1124</v>
      </c>
      <c s="28" t="s">
        <v>4124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3588" s="14" t="s">
        <v>911</v>
      </c>
    </row>
    <row ht="22.5" customHeight="1">
      <c s="2">
        <v>200000</v>
      </c>
      <c s="2">
        <v>3461</v>
      </c>
      <c s="2" t="s">
        <v>961</v>
      </c>
      <c s="2" t="s">
        <v>958</v>
      </c>
      <c s="2" t="s">
        <v>1124</v>
      </c>
      <c s="28" t="s">
        <v>4125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589" s="14" t="s">
        <v>911</v>
      </c>
    </row>
    <row ht="22.5" customHeight="1">
      <c s="2">
        <v>200000</v>
      </c>
      <c s="2">
        <v>3462</v>
      </c>
      <c s="2" t="s">
        <v>961</v>
      </c>
      <c s="2" t="s">
        <v>958</v>
      </c>
      <c s="2" t="s">
        <v>4023</v>
      </c>
      <c s="28" t="s">
        <v>4126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590" s="14" t="s">
        <v>911</v>
      </c>
    </row>
    <row ht="22.5" customHeight="1">
      <c s="2">
        <v>200000</v>
      </c>
      <c s="2">
        <v>3463</v>
      </c>
      <c s="2" t="s">
        <v>961</v>
      </c>
      <c s="2" t="s">
        <v>958</v>
      </c>
      <c s="2" t="s">
        <v>4127</v>
      </c>
      <c s="28" t="s">
        <v>4128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591" s="14" t="s">
        <v>911</v>
      </c>
    </row>
    <row ht="22.5" customHeight="1">
      <c s="2">
        <v>200000</v>
      </c>
      <c s="2">
        <v>3464</v>
      </c>
      <c s="2" t="s">
        <v>961</v>
      </c>
      <c s="2" t="s">
        <v>958</v>
      </c>
      <c s="2" t="s">
        <v>4127</v>
      </c>
      <c s="28" t="s">
        <v>4129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592" s="14" t="s">
        <v>911</v>
      </c>
    </row>
    <row ht="22.5" customHeight="1">
      <c s="2">
        <v>200000</v>
      </c>
      <c s="2">
        <v>3465</v>
      </c>
      <c s="2" t="s">
        <v>961</v>
      </c>
      <c s="2" t="s">
        <v>958</v>
      </c>
      <c s="2" t="s">
        <v>4127</v>
      </c>
      <c s="28" t="s">
        <v>4130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3593" s="14" t="s">
        <v>911</v>
      </c>
    </row>
    <row ht="22.5" customHeight="1">
      <c s="2">
        <v>200000</v>
      </c>
      <c s="2">
        <v>3466</v>
      </c>
      <c s="2" t="s">
        <v>961</v>
      </c>
      <c s="2" t="s">
        <v>958</v>
      </c>
      <c s="2" t="s">
        <v>4131</v>
      </c>
      <c s="28" t="s">
        <v>4132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3594" s="14" t="s">
        <v>911</v>
      </c>
    </row>
    <row ht="22.5" customHeight="1">
      <c s="2">
        <v>200000</v>
      </c>
      <c s="2">
        <v>3467</v>
      </c>
      <c s="2" t="s">
        <v>961</v>
      </c>
      <c s="2" t="s">
        <v>958</v>
      </c>
      <c s="2" t="s">
        <v>4133</v>
      </c>
      <c s="28" t="s">
        <v>4134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3595" s="14" t="s">
        <v>911</v>
      </c>
    </row>
    <row ht="22.5" customHeight="1">
      <c s="2">
        <v>200000</v>
      </c>
      <c s="2">
        <v>3468</v>
      </c>
      <c s="2" t="s">
        <v>961</v>
      </c>
      <c s="2" t="s">
        <v>958</v>
      </c>
      <c s="2" t="s">
        <v>4133</v>
      </c>
      <c s="28" t="s">
        <v>2538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3596" s="14" t="s">
        <v>911</v>
      </c>
    </row>
    <row ht="22.5" customHeight="1">
      <c s="2">
        <v>200000</v>
      </c>
      <c s="2">
        <v>3469</v>
      </c>
      <c s="2" t="s">
        <v>961</v>
      </c>
      <c s="2" t="s">
        <v>958</v>
      </c>
      <c s="2" t="s">
        <v>4133</v>
      </c>
      <c s="28" t="s">
        <v>2539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597" s="14" t="s">
        <v>911</v>
      </c>
    </row>
    <row ht="22.5" customHeight="1">
      <c s="2">
        <v>200000</v>
      </c>
      <c s="2">
        <v>3470</v>
      </c>
      <c s="2" t="s">
        <v>961</v>
      </c>
      <c s="2" t="s">
        <v>958</v>
      </c>
      <c s="2" t="s">
        <v>4127</v>
      </c>
      <c s="28" t="s">
        <v>4135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598" s="14" t="s">
        <v>911</v>
      </c>
    </row>
    <row ht="22.5" customHeight="1">
      <c s="2">
        <v>200000</v>
      </c>
      <c s="2">
        <v>3471</v>
      </c>
      <c s="2" t="s">
        <v>961</v>
      </c>
      <c s="2" t="s">
        <v>958</v>
      </c>
      <c s="2" t="s">
        <v>4131</v>
      </c>
      <c s="28" t="s">
        <v>3022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599" s="14" t="s">
        <v>911</v>
      </c>
    </row>
    <row ht="22.5" customHeight="1">
      <c s="2">
        <v>200000</v>
      </c>
      <c s="2">
        <v>3472</v>
      </c>
      <c s="2" t="s">
        <v>961</v>
      </c>
      <c s="2" t="s">
        <v>958</v>
      </c>
      <c s="2" t="s">
        <v>4131</v>
      </c>
      <c s="28" t="s">
        <v>4136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3600" s="14" t="s">
        <v>911</v>
      </c>
    </row>
    <row ht="22.5" customHeight="1">
      <c s="2">
        <v>200000</v>
      </c>
      <c s="2">
        <v>3473</v>
      </c>
      <c s="2" t="s">
        <v>961</v>
      </c>
      <c s="2" t="s">
        <v>958</v>
      </c>
      <c s="2" t="s">
        <v>4137</v>
      </c>
      <c s="28" t="s">
        <v>4138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3601" s="14" t="s">
        <v>911</v>
      </c>
    </row>
    <row ht="22.5" customHeight="1">
      <c s="2">
        <v>200000</v>
      </c>
      <c s="2">
        <v>3474</v>
      </c>
      <c s="2" t="s">
        <v>961</v>
      </c>
      <c s="2" t="s">
        <v>958</v>
      </c>
      <c s="2" t="s">
        <v>4133</v>
      </c>
      <c s="28" t="s">
        <v>4139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</v>
      </c>
      <c s="30">
        <v>34</v>
      </c>
      <c s="8">
        <v>1</v>
      </c>
      <c r="Q3602" s="14" t="s">
        <v>911</v>
      </c>
    </row>
    <row ht="22.5" customHeight="1">
      <c s="2">
        <v>200000</v>
      </c>
      <c s="2">
        <v>3475</v>
      </c>
      <c s="2" t="s">
        <v>961</v>
      </c>
      <c s="2" t="s">
        <v>958</v>
      </c>
      <c s="2" t="s">
        <v>4133</v>
      </c>
      <c s="28" t="s">
        <v>4140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27</v>
      </c>
      <c s="30">
        <v>27</v>
      </c>
      <c s="8">
        <v>46116</v>
      </c>
      <c r="Q3603" s="14" t="s">
        <v>911</v>
      </c>
    </row>
    <row ht="22.5" customHeight="1">
      <c s="2">
        <v>200000</v>
      </c>
      <c s="2">
        <v>3476</v>
      </c>
      <c s="2" t="s">
        <v>961</v>
      </c>
      <c s="2" t="s">
        <v>958</v>
      </c>
      <c s="2" t="s">
        <v>4133</v>
      </c>
      <c s="28" t="s">
        <v>4141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26</v>
      </c>
      <c s="30">
        <v>26</v>
      </c>
      <c s="8">
        <v>44408</v>
      </c>
      <c r="Q3604" s="14" t="s">
        <v>911</v>
      </c>
    </row>
    <row ht="22.5" customHeight="1">
      <c s="2">
        <v>200000</v>
      </c>
      <c s="2">
        <v>3477</v>
      </c>
      <c s="2" t="s">
        <v>961</v>
      </c>
      <c s="2" t="s">
        <v>958</v>
      </c>
      <c s="2" t="s">
        <v>4127</v>
      </c>
      <c s="28" t="s">
        <v>4142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605" s="14" t="s">
        <v>911</v>
      </c>
    </row>
    <row ht="22.5" customHeight="1">
      <c s="2">
        <v>200000</v>
      </c>
      <c s="2">
        <v>3478</v>
      </c>
      <c s="2" t="s">
        <v>961</v>
      </c>
      <c s="2" t="s">
        <v>958</v>
      </c>
      <c s="2" t="s">
        <v>4127</v>
      </c>
      <c s="28" t="s">
        <v>4143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3606" s="14" t="s">
        <v>911</v>
      </c>
    </row>
    <row ht="22.5" customHeight="1">
      <c s="2">
        <v>200000</v>
      </c>
      <c s="2">
        <v>3479</v>
      </c>
      <c s="2" t="s">
        <v>961</v>
      </c>
      <c s="2" t="s">
        <v>958</v>
      </c>
      <c s="2" t="s">
        <v>4131</v>
      </c>
      <c s="28" t="s">
        <v>3029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607" s="14" t="s">
        <v>911</v>
      </c>
    </row>
    <row ht="22.5" customHeight="1">
      <c s="2">
        <v>200000</v>
      </c>
      <c s="2">
        <v>3480</v>
      </c>
      <c s="2" t="s">
        <v>961</v>
      </c>
      <c s="2" t="s">
        <v>958</v>
      </c>
      <c s="2" t="s">
        <v>4131</v>
      </c>
      <c s="28" t="s">
        <v>4144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3608" s="14" t="s">
        <v>911</v>
      </c>
    </row>
    <row ht="22.5" customHeight="1">
      <c s="2">
        <v>200000</v>
      </c>
      <c s="2">
        <v>3481</v>
      </c>
      <c s="2" t="s">
        <v>961</v>
      </c>
      <c s="2" t="s">
        <v>958</v>
      </c>
      <c s="2" t="s">
        <v>4133</v>
      </c>
      <c s="28" t="s">
        <v>3292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81</v>
      </c>
      <c s="30">
        <v>81</v>
      </c>
      <c s="8">
        <v>138348</v>
      </c>
      <c r="Q3609" s="14" t="s">
        <v>911</v>
      </c>
    </row>
    <row ht="22.5" customHeight="1">
      <c s="2">
        <v>200000</v>
      </c>
      <c s="2">
        <v>3482</v>
      </c>
      <c s="2" t="s">
        <v>961</v>
      </c>
      <c s="2" t="s">
        <v>958</v>
      </c>
      <c s="2" t="s">
        <v>4133</v>
      </c>
      <c s="28" t="s">
        <v>4145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610" s="14" t="s">
        <v>911</v>
      </c>
    </row>
    <row ht="22.5" customHeight="1">
      <c s="2">
        <v>200000</v>
      </c>
      <c s="2">
        <v>3483</v>
      </c>
      <c s="2" t="s">
        <v>961</v>
      </c>
      <c s="2" t="s">
        <v>958</v>
      </c>
      <c s="2" t="s">
        <v>4133</v>
      </c>
      <c s="28" t="s">
        <v>4146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611" s="14" t="s">
        <v>911</v>
      </c>
    </row>
    <row ht="22.5" customHeight="1">
      <c s="2">
        <v>200000</v>
      </c>
      <c s="2">
        <v>3484</v>
      </c>
      <c s="2" t="s">
        <v>961</v>
      </c>
      <c s="2" t="s">
        <v>958</v>
      </c>
      <c s="2" t="s">
        <v>4127</v>
      </c>
      <c s="28" t="s">
        <v>4147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3612" s="14" t="s">
        <v>911</v>
      </c>
    </row>
    <row ht="22.5" customHeight="1">
      <c s="2">
        <v>200000</v>
      </c>
      <c s="2">
        <v>3485</v>
      </c>
      <c s="2" t="s">
        <v>961</v>
      </c>
      <c s="2" t="s">
        <v>958</v>
      </c>
      <c s="2" t="s">
        <v>4127</v>
      </c>
      <c s="28" t="s">
        <v>4148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3613" s="14" t="s">
        <v>911</v>
      </c>
    </row>
    <row ht="22.5" customHeight="1">
      <c s="2">
        <v>200000</v>
      </c>
      <c s="2">
        <v>3486</v>
      </c>
      <c s="2" t="s">
        <v>961</v>
      </c>
      <c s="2" t="s">
        <v>958</v>
      </c>
      <c s="2" t="s">
        <v>4131</v>
      </c>
      <c s="28" t="s">
        <v>4149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3614" s="14" t="s">
        <v>911</v>
      </c>
    </row>
    <row ht="22.5" customHeight="1">
      <c s="2">
        <v>200000</v>
      </c>
      <c s="2">
        <v>3487</v>
      </c>
      <c s="2" t="s">
        <v>961</v>
      </c>
      <c s="2" t="s">
        <v>958</v>
      </c>
      <c s="2" t="s">
        <v>4131</v>
      </c>
      <c s="28" t="s">
        <v>4150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615" s="14" t="s">
        <v>911</v>
      </c>
    </row>
    <row ht="22.5" customHeight="1">
      <c s="2">
        <v>200000</v>
      </c>
      <c s="2">
        <v>3488</v>
      </c>
      <c s="2" t="s">
        <v>961</v>
      </c>
      <c s="2" t="s">
        <v>958</v>
      </c>
      <c s="2" t="s">
        <v>4131</v>
      </c>
      <c s="28" t="s">
        <v>1831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616" s="14" t="s">
        <v>911</v>
      </c>
    </row>
    <row ht="22.5" customHeight="1">
      <c s="2">
        <v>200000</v>
      </c>
      <c s="2">
        <v>3489</v>
      </c>
      <c s="2" t="s">
        <v>961</v>
      </c>
      <c s="2" t="s">
        <v>958</v>
      </c>
      <c s="2" t="s">
        <v>4131</v>
      </c>
      <c s="28" t="s">
        <v>4151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617" s="14" t="s">
        <v>911</v>
      </c>
    </row>
    <row ht="22.5" customHeight="1">
      <c s="2">
        <v>200000</v>
      </c>
      <c s="2">
        <v>3490</v>
      </c>
      <c s="2" t="s">
        <v>961</v>
      </c>
      <c s="2" t="s">
        <v>958</v>
      </c>
      <c s="2" t="s">
        <v>4133</v>
      </c>
      <c s="28" t="s">
        <v>1959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3618" s="14" t="s">
        <v>911</v>
      </c>
    </row>
    <row ht="22.5" customHeight="1">
      <c s="2">
        <v>200000</v>
      </c>
      <c s="2">
        <v>3491</v>
      </c>
      <c s="2" t="s">
        <v>961</v>
      </c>
      <c s="2" t="s">
        <v>958</v>
      </c>
      <c s="2" t="s">
        <v>4133</v>
      </c>
      <c s="28" t="s">
        <v>4152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4.2199999999999998</v>
      </c>
      <c s="30">
        <v>4.2199999999999998</v>
      </c>
      <c s="8">
        <v>1</v>
      </c>
      <c r="Q3619" s="14" t="s">
        <v>911</v>
      </c>
    </row>
    <row ht="22.5" customHeight="1">
      <c s="2">
        <v>200000</v>
      </c>
      <c s="2">
        <v>3492</v>
      </c>
      <c s="2" t="s">
        <v>961</v>
      </c>
      <c s="2" t="s">
        <v>958</v>
      </c>
      <c s="2" t="s">
        <v>4133</v>
      </c>
      <c s="28" t="s">
        <v>4153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620" s="14" t="s">
        <v>911</v>
      </c>
    </row>
    <row ht="22.5" customHeight="1">
      <c s="2">
        <v>200000</v>
      </c>
      <c s="2">
        <v>3493</v>
      </c>
      <c s="2" t="s">
        <v>961</v>
      </c>
      <c s="2" t="s">
        <v>958</v>
      </c>
      <c s="2" t="s">
        <v>4127</v>
      </c>
      <c s="28" t="s">
        <v>4154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3621" s="14" t="s">
        <v>911</v>
      </c>
    </row>
    <row ht="22.5" customHeight="1">
      <c s="2">
        <v>200000</v>
      </c>
      <c s="2">
        <v>3494</v>
      </c>
      <c s="2" t="s">
        <v>961</v>
      </c>
      <c s="2" t="s">
        <v>958</v>
      </c>
      <c s="2" t="s">
        <v>4127</v>
      </c>
      <c s="28" t="s">
        <v>4155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622" s="14" t="s">
        <v>911</v>
      </c>
    </row>
    <row ht="22.5" customHeight="1">
      <c s="2">
        <v>200000</v>
      </c>
      <c s="2">
        <v>3495</v>
      </c>
      <c s="2" t="s">
        <v>961</v>
      </c>
      <c s="2" t="s">
        <v>958</v>
      </c>
      <c s="2" t="s">
        <v>4127</v>
      </c>
      <c s="28" t="s">
        <v>4156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3623" s="14" t="s">
        <v>911</v>
      </c>
    </row>
    <row ht="22.5" customHeight="1">
      <c s="2">
        <v>200000</v>
      </c>
      <c s="2">
        <v>3496</v>
      </c>
      <c s="2" t="s">
        <v>961</v>
      </c>
      <c s="2" t="s">
        <v>958</v>
      </c>
      <c s="2" t="s">
        <v>4131</v>
      </c>
      <c s="28" t="s">
        <v>4157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624" s="14" t="s">
        <v>911</v>
      </c>
    </row>
    <row ht="22.5" customHeight="1">
      <c s="2">
        <v>200000</v>
      </c>
      <c s="2">
        <v>3497</v>
      </c>
      <c s="2" t="s">
        <v>961</v>
      </c>
      <c s="2" t="s">
        <v>958</v>
      </c>
      <c s="2" t="s">
        <v>4131</v>
      </c>
      <c s="28" t="s">
        <v>3031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625" s="14" t="s">
        <v>911</v>
      </c>
    </row>
    <row ht="22.5" customHeight="1">
      <c s="2">
        <v>200000</v>
      </c>
      <c s="2">
        <v>3498</v>
      </c>
      <c s="2" t="s">
        <v>961</v>
      </c>
      <c s="2" t="s">
        <v>958</v>
      </c>
      <c s="2" t="s">
        <v>4131</v>
      </c>
      <c s="28" t="s">
        <v>4158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3626" s="14" t="s">
        <v>911</v>
      </c>
    </row>
    <row ht="22.5" customHeight="1">
      <c s="2">
        <v>200000</v>
      </c>
      <c s="2">
        <v>3499</v>
      </c>
      <c s="2" t="s">
        <v>961</v>
      </c>
      <c s="2" t="s">
        <v>958</v>
      </c>
      <c s="2" t="s">
        <v>4137</v>
      </c>
      <c s="28" t="s">
        <v>4159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3.1299999999999999</v>
      </c>
      <c s="30">
        <v>3.1299999999999999</v>
      </c>
      <c s="8">
        <v>1</v>
      </c>
      <c r="Q3627" s="14" t="s">
        <v>911</v>
      </c>
    </row>
    <row ht="22.5" customHeight="1">
      <c s="2">
        <v>200000</v>
      </c>
      <c s="2">
        <v>3500</v>
      </c>
      <c s="2" t="s">
        <v>961</v>
      </c>
      <c s="2" t="s">
        <v>958</v>
      </c>
      <c s="2" t="s">
        <v>4127</v>
      </c>
      <c s="28" t="s">
        <v>4160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628" s="14" t="s">
        <v>911</v>
      </c>
    </row>
    <row ht="22.5" customHeight="1">
      <c s="2">
        <v>200000</v>
      </c>
      <c s="2">
        <v>3501</v>
      </c>
      <c s="2" t="s">
        <v>961</v>
      </c>
      <c s="2" t="s">
        <v>958</v>
      </c>
      <c s="2" t="s">
        <v>4131</v>
      </c>
      <c s="28" t="s">
        <v>4161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629" s="14" t="s">
        <v>911</v>
      </c>
    </row>
    <row ht="22.5" customHeight="1">
      <c s="2">
        <v>200000</v>
      </c>
      <c s="2">
        <v>3502</v>
      </c>
      <c s="2" t="s">
        <v>961</v>
      </c>
      <c s="2" t="s">
        <v>958</v>
      </c>
      <c s="2" t="s">
        <v>4131</v>
      </c>
      <c s="28" t="s">
        <v>4162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630" s="14" t="s">
        <v>911</v>
      </c>
    </row>
    <row ht="22.5" customHeight="1">
      <c s="2">
        <v>200000</v>
      </c>
      <c s="2">
        <v>3503</v>
      </c>
      <c s="2" t="s">
        <v>961</v>
      </c>
      <c s="2" t="s">
        <v>958</v>
      </c>
      <c s="2" t="s">
        <v>4137</v>
      </c>
      <c s="28" t="s">
        <v>4163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3631" s="14" t="s">
        <v>911</v>
      </c>
    </row>
    <row ht="22.5" customHeight="1">
      <c s="2">
        <v>200000</v>
      </c>
      <c s="2">
        <v>3504</v>
      </c>
      <c s="2" t="s">
        <v>961</v>
      </c>
      <c s="2" t="s">
        <v>958</v>
      </c>
      <c s="2" t="s">
        <v>4133</v>
      </c>
      <c s="28" t="s">
        <v>1369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632" s="14" t="s">
        <v>911</v>
      </c>
    </row>
    <row ht="22.5" customHeight="1">
      <c s="2">
        <v>200000</v>
      </c>
      <c s="2">
        <v>3505</v>
      </c>
      <c s="2" t="s">
        <v>961</v>
      </c>
      <c s="2" t="s">
        <v>958</v>
      </c>
      <c s="2" t="s">
        <v>4127</v>
      </c>
      <c s="28" t="s">
        <v>4164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633" s="14" t="s">
        <v>911</v>
      </c>
    </row>
    <row ht="22.5" customHeight="1">
      <c s="2">
        <v>200000</v>
      </c>
      <c s="2">
        <v>3506</v>
      </c>
      <c s="2" t="s">
        <v>961</v>
      </c>
      <c s="2" t="s">
        <v>958</v>
      </c>
      <c s="2" t="s">
        <v>4127</v>
      </c>
      <c s="28" t="s">
        <v>4165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634" s="14" t="s">
        <v>911</v>
      </c>
    </row>
    <row ht="22.5" customHeight="1">
      <c s="2">
        <v>200000</v>
      </c>
      <c s="2">
        <v>3507</v>
      </c>
      <c s="2" t="s">
        <v>961</v>
      </c>
      <c s="2" t="s">
        <v>958</v>
      </c>
      <c s="2" t="s">
        <v>4127</v>
      </c>
      <c s="28" t="s">
        <v>4166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3635" s="14" t="s">
        <v>911</v>
      </c>
    </row>
    <row ht="22.5" customHeight="1">
      <c s="2">
        <v>200000</v>
      </c>
      <c s="2">
        <v>3508</v>
      </c>
      <c s="2" t="s">
        <v>961</v>
      </c>
      <c s="2" t="s">
        <v>958</v>
      </c>
      <c s="2" t="s">
        <v>4127</v>
      </c>
      <c s="28" t="s">
        <v>4167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3636" s="14" t="s">
        <v>911</v>
      </c>
    </row>
    <row ht="22.5" customHeight="1">
      <c s="2">
        <v>200000</v>
      </c>
      <c s="2">
        <v>3509</v>
      </c>
      <c s="2" t="s">
        <v>961</v>
      </c>
      <c s="2" t="s">
        <v>958</v>
      </c>
      <c s="2" t="s">
        <v>4137</v>
      </c>
      <c s="28" t="s">
        <v>4168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3637" s="14" t="s">
        <v>911</v>
      </c>
    </row>
    <row ht="22.5" customHeight="1">
      <c s="2">
        <v>200000</v>
      </c>
      <c s="2">
        <v>3510</v>
      </c>
      <c s="2" t="s">
        <v>961</v>
      </c>
      <c s="2" t="s">
        <v>958</v>
      </c>
      <c s="2" t="s">
        <v>4127</v>
      </c>
      <c s="28" t="s">
        <v>1745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3638" s="14" t="s">
        <v>911</v>
      </c>
    </row>
    <row ht="22.5" customHeight="1">
      <c s="2">
        <v>200000</v>
      </c>
      <c s="2">
        <v>3511</v>
      </c>
      <c s="2" t="s">
        <v>961</v>
      </c>
      <c s="2" t="s">
        <v>958</v>
      </c>
      <c s="2" t="s">
        <v>4137</v>
      </c>
      <c s="28" t="s">
        <v>4169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3639" s="14" t="s">
        <v>911</v>
      </c>
    </row>
    <row ht="22.5" customHeight="1">
      <c s="2">
        <v>200000</v>
      </c>
      <c s="2">
        <v>3512</v>
      </c>
      <c s="2" t="s">
        <v>961</v>
      </c>
      <c s="2" t="s">
        <v>958</v>
      </c>
      <c s="2" t="s">
        <v>4127</v>
      </c>
      <c s="28" t="s">
        <v>4170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3640" s="14" t="s">
        <v>911</v>
      </c>
    </row>
    <row ht="22.5" customHeight="1">
      <c s="2">
        <v>200000</v>
      </c>
      <c s="2">
        <v>3513</v>
      </c>
      <c s="2" t="s">
        <v>961</v>
      </c>
      <c s="2" t="s">
        <v>958</v>
      </c>
      <c s="2" t="s">
        <v>4127</v>
      </c>
      <c s="28" t="s">
        <v>4171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8.9199999999999999</v>
      </c>
      <c s="30">
        <v>8.9199999999999999</v>
      </c>
      <c s="8">
        <v>1</v>
      </c>
      <c r="Q3641" s="14" t="s">
        <v>911</v>
      </c>
    </row>
    <row ht="22.5" customHeight="1">
      <c s="2">
        <v>200000</v>
      </c>
      <c s="2">
        <v>3514</v>
      </c>
      <c s="2" t="s">
        <v>961</v>
      </c>
      <c s="2" t="s">
        <v>958</v>
      </c>
      <c s="2" t="s">
        <v>4131</v>
      </c>
      <c s="28" t="s">
        <v>1590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642" s="14" t="s">
        <v>911</v>
      </c>
    </row>
    <row ht="22.5" customHeight="1">
      <c s="2">
        <v>200000</v>
      </c>
      <c s="2">
        <v>3515</v>
      </c>
      <c s="2" t="s">
        <v>961</v>
      </c>
      <c s="2" t="s">
        <v>958</v>
      </c>
      <c s="2" t="s">
        <v>4131</v>
      </c>
      <c s="28" t="s">
        <v>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643" s="14" t="s">
        <v>911</v>
      </c>
    </row>
    <row ht="22.5" customHeight="1">
      <c s="2">
        <v>200000</v>
      </c>
      <c s="2">
        <v>3516</v>
      </c>
      <c s="2" t="s">
        <v>961</v>
      </c>
      <c s="2" t="s">
        <v>958</v>
      </c>
      <c s="2" t="s">
        <v>4127</v>
      </c>
      <c s="28" t="s">
        <v>4172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644" s="14" t="s">
        <v>911</v>
      </c>
    </row>
    <row ht="22.5" customHeight="1">
      <c s="2">
        <v>200000</v>
      </c>
      <c s="2">
        <v>3517</v>
      </c>
      <c s="2" t="s">
        <v>961</v>
      </c>
      <c s="2" t="s">
        <v>958</v>
      </c>
      <c s="2" t="s">
        <v>4127</v>
      </c>
      <c s="28" t="s">
        <v>4173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3645" s="14" t="s">
        <v>911</v>
      </c>
    </row>
    <row ht="22.5" customHeight="1">
      <c s="2">
        <v>200000</v>
      </c>
      <c s="2">
        <v>3518</v>
      </c>
      <c s="2" t="s">
        <v>961</v>
      </c>
      <c s="2" t="s">
        <v>958</v>
      </c>
      <c s="2" t="s">
        <v>4127</v>
      </c>
      <c s="28" t="s">
        <v>4174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3646" s="14" t="s">
        <v>911</v>
      </c>
    </row>
    <row ht="22.5" customHeight="1">
      <c s="2">
        <v>200000</v>
      </c>
      <c s="2">
        <v>3519</v>
      </c>
      <c s="2" t="s">
        <v>961</v>
      </c>
      <c s="2" t="s">
        <v>958</v>
      </c>
      <c s="2" t="s">
        <v>4127</v>
      </c>
      <c s="28" t="s">
        <v>4175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3647" s="14" t="s">
        <v>911</v>
      </c>
    </row>
    <row ht="22.5" customHeight="1">
      <c s="2">
        <v>200000</v>
      </c>
      <c s="2">
        <v>3520</v>
      </c>
      <c s="2" t="s">
        <v>961</v>
      </c>
      <c s="2" t="s">
        <v>958</v>
      </c>
      <c s="2" t="s">
        <v>4176</v>
      </c>
      <c s="28" t="s">
        <v>4177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648" s="14" t="s">
        <v>911</v>
      </c>
    </row>
    <row ht="22.5" customHeight="1">
      <c s="2">
        <v>200000</v>
      </c>
      <c s="2">
        <v>3521</v>
      </c>
      <c s="2" t="s">
        <v>961</v>
      </c>
      <c s="2" t="s">
        <v>958</v>
      </c>
      <c s="2" t="s">
        <v>4176</v>
      </c>
      <c s="28" t="s">
        <v>4178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3649" s="14" t="s">
        <v>911</v>
      </c>
    </row>
    <row ht="22.5" customHeight="1">
      <c s="2">
        <v>200000</v>
      </c>
      <c s="2">
        <v>3522</v>
      </c>
      <c s="2" t="s">
        <v>961</v>
      </c>
      <c s="2" t="s">
        <v>958</v>
      </c>
      <c s="2" t="s">
        <v>4176</v>
      </c>
      <c s="28" t="s">
        <v>4179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3650" s="14" t="s">
        <v>911</v>
      </c>
    </row>
    <row ht="22.5" customHeight="1">
      <c s="2">
        <v>200000</v>
      </c>
      <c s="2">
        <v>3523</v>
      </c>
      <c s="2" t="s">
        <v>961</v>
      </c>
      <c s="2" t="s">
        <v>958</v>
      </c>
      <c s="2" t="s">
        <v>4131</v>
      </c>
      <c s="28" t="s">
        <v>4180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651" s="14" t="s">
        <v>911</v>
      </c>
    </row>
    <row ht="22.5" customHeight="1">
      <c s="2">
        <v>200000</v>
      </c>
      <c s="2">
        <v>3524</v>
      </c>
      <c s="2" t="s">
        <v>961</v>
      </c>
      <c s="2" t="s">
        <v>958</v>
      </c>
      <c s="2" t="s">
        <v>4131</v>
      </c>
      <c s="28" t="s">
        <v>4181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652" s="14" t="s">
        <v>911</v>
      </c>
    </row>
    <row ht="22.5" customHeight="1">
      <c s="2">
        <v>200000</v>
      </c>
      <c s="2">
        <v>3525</v>
      </c>
      <c s="2" t="s">
        <v>961</v>
      </c>
      <c s="2" t="s">
        <v>958</v>
      </c>
      <c s="2" t="s">
        <v>4131</v>
      </c>
      <c s="28" t="s">
        <v>4182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3653" s="14" t="s">
        <v>911</v>
      </c>
    </row>
    <row ht="22.5" customHeight="1">
      <c s="2">
        <v>200000</v>
      </c>
      <c s="2">
        <v>3526</v>
      </c>
      <c s="2" t="s">
        <v>961</v>
      </c>
      <c s="2" t="s">
        <v>958</v>
      </c>
      <c s="2" t="s">
        <v>4127</v>
      </c>
      <c s="28" t="s">
        <v>4183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3654" s="14" t="s">
        <v>911</v>
      </c>
    </row>
    <row ht="22.5" customHeight="1">
      <c s="2">
        <v>200000</v>
      </c>
      <c s="2">
        <v>3527</v>
      </c>
      <c s="2" t="s">
        <v>961</v>
      </c>
      <c s="2" t="s">
        <v>958</v>
      </c>
      <c s="2" t="s">
        <v>4176</v>
      </c>
      <c s="28" t="s">
        <v>4184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655" s="14" t="s">
        <v>911</v>
      </c>
    </row>
    <row ht="22.5" customHeight="1">
      <c s="2">
        <v>200000</v>
      </c>
      <c s="2">
        <v>3528</v>
      </c>
      <c s="2" t="s">
        <v>961</v>
      </c>
      <c s="2" t="s">
        <v>958</v>
      </c>
      <c s="2" t="s">
        <v>4176</v>
      </c>
      <c s="28" t="s">
        <v>4185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3656" s="14" t="s">
        <v>911</v>
      </c>
    </row>
    <row ht="22.5" customHeight="1">
      <c s="2">
        <v>200000</v>
      </c>
      <c s="2">
        <v>3529</v>
      </c>
      <c s="2" t="s">
        <v>961</v>
      </c>
      <c s="2" t="s">
        <v>958</v>
      </c>
      <c s="2" t="s">
        <v>4131</v>
      </c>
      <c s="28" t="s">
        <v>4186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3657" s="14" t="s">
        <v>911</v>
      </c>
    </row>
    <row ht="22.5" customHeight="1">
      <c s="2">
        <v>200000</v>
      </c>
      <c s="2">
        <v>3530</v>
      </c>
      <c s="2" t="s">
        <v>961</v>
      </c>
      <c s="2" t="s">
        <v>958</v>
      </c>
      <c s="2" t="s">
        <v>4131</v>
      </c>
      <c s="28" t="s">
        <v>4187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3658" s="14" t="s">
        <v>911</v>
      </c>
    </row>
    <row ht="22.5" customHeight="1">
      <c s="2">
        <v>200000</v>
      </c>
      <c s="2">
        <v>3531</v>
      </c>
      <c s="2" t="s">
        <v>961</v>
      </c>
      <c s="2" t="s">
        <v>958</v>
      </c>
      <c s="2" t="s">
        <v>4188</v>
      </c>
      <c s="28" t="s">
        <v>4189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</v>
      </c>
      <c s="30">
        <v>3</v>
      </c>
      <c s="8">
        <v>1</v>
      </c>
      <c r="Q3659" s="14" t="s">
        <v>911</v>
      </c>
    </row>
    <row ht="22.5" customHeight="1">
      <c s="2">
        <v>200000</v>
      </c>
      <c s="2">
        <v>3532</v>
      </c>
      <c s="2" t="s">
        <v>961</v>
      </c>
      <c s="2" t="s">
        <v>958</v>
      </c>
      <c s="2" t="s">
        <v>4176</v>
      </c>
      <c s="28" t="s">
        <v>4190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660" s="14" t="s">
        <v>911</v>
      </c>
    </row>
    <row ht="22.5" customHeight="1">
      <c s="2">
        <v>200000</v>
      </c>
      <c s="2">
        <v>3533</v>
      </c>
      <c s="2" t="s">
        <v>961</v>
      </c>
      <c s="2" t="s">
        <v>958</v>
      </c>
      <c s="2" t="s">
        <v>4176</v>
      </c>
      <c s="28" t="s">
        <v>4191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3661" s="14" t="s">
        <v>911</v>
      </c>
    </row>
    <row ht="22.5" customHeight="1">
      <c s="2">
        <v>200000</v>
      </c>
      <c s="2">
        <v>3534</v>
      </c>
      <c s="2" t="s">
        <v>961</v>
      </c>
      <c s="2" t="s">
        <v>958</v>
      </c>
      <c s="2" t="s">
        <v>4127</v>
      </c>
      <c s="28" t="s">
        <v>1789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3662" s="14" t="s">
        <v>911</v>
      </c>
    </row>
    <row ht="22.5" customHeight="1">
      <c s="2">
        <v>200000</v>
      </c>
      <c s="2">
        <v>3535</v>
      </c>
      <c s="2" t="s">
        <v>961</v>
      </c>
      <c s="2" t="s">
        <v>958</v>
      </c>
      <c s="2" t="s">
        <v>4131</v>
      </c>
      <c s="28" t="s">
        <v>3289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663" s="14" t="s">
        <v>911</v>
      </c>
    </row>
    <row ht="22.5" customHeight="1">
      <c s="2">
        <v>200000</v>
      </c>
      <c s="2">
        <v>3536</v>
      </c>
      <c s="2" t="s">
        <v>961</v>
      </c>
      <c s="2" t="s">
        <v>958</v>
      </c>
      <c s="2" t="s">
        <v>4176</v>
      </c>
      <c s="28" t="s">
        <v>4192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3664" s="14" t="s">
        <v>911</v>
      </c>
    </row>
    <row ht="22.5" customHeight="1">
      <c s="2">
        <v>200000</v>
      </c>
      <c s="2">
        <v>3537</v>
      </c>
      <c s="2" t="s">
        <v>961</v>
      </c>
      <c s="2" t="s">
        <v>958</v>
      </c>
      <c s="2" t="s">
        <v>4176</v>
      </c>
      <c s="28" t="s">
        <v>4193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3665" s="14" t="s">
        <v>911</v>
      </c>
    </row>
    <row ht="22.5" customHeight="1">
      <c s="2">
        <v>200000</v>
      </c>
      <c s="2">
        <v>3538</v>
      </c>
      <c s="2" t="s">
        <v>961</v>
      </c>
      <c s="2" t="s">
        <v>958</v>
      </c>
      <c s="2" t="s">
        <v>4176</v>
      </c>
      <c s="28" t="s">
        <v>4194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666" s="14" t="s">
        <v>911</v>
      </c>
    </row>
    <row ht="22.5" customHeight="1">
      <c s="2">
        <v>200000</v>
      </c>
      <c s="2">
        <v>3539</v>
      </c>
      <c s="2" t="s">
        <v>961</v>
      </c>
      <c s="2" t="s">
        <v>958</v>
      </c>
      <c s="2" t="s">
        <v>4131</v>
      </c>
      <c s="28" t="s">
        <v>4195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3667" s="14" t="s">
        <v>911</v>
      </c>
    </row>
    <row ht="22.5" customHeight="1">
      <c s="2">
        <v>200000</v>
      </c>
      <c s="2">
        <v>3540</v>
      </c>
      <c s="2" t="s">
        <v>961</v>
      </c>
      <c s="2" t="s">
        <v>958</v>
      </c>
      <c s="2" t="s">
        <v>4127</v>
      </c>
      <c s="28" t="s">
        <v>4196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3668" s="14" t="s">
        <v>911</v>
      </c>
    </row>
    <row ht="22.5" customHeight="1">
      <c s="2">
        <v>200000</v>
      </c>
      <c s="2">
        <v>3541</v>
      </c>
      <c s="2" t="s">
        <v>961</v>
      </c>
      <c s="2" t="s">
        <v>958</v>
      </c>
      <c s="2" t="s">
        <v>4127</v>
      </c>
      <c s="28" t="s">
        <v>4197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669" s="14" t="s">
        <v>911</v>
      </c>
    </row>
    <row ht="22.5" customHeight="1">
      <c s="2">
        <v>200000</v>
      </c>
      <c s="2">
        <v>3542</v>
      </c>
      <c s="2" t="s">
        <v>961</v>
      </c>
      <c s="2" t="s">
        <v>958</v>
      </c>
      <c s="2" t="s">
        <v>4127</v>
      </c>
      <c s="28" t="s">
        <v>4198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3670" s="14" t="s">
        <v>911</v>
      </c>
    </row>
    <row ht="22.5" customHeight="1">
      <c s="2">
        <v>200000</v>
      </c>
      <c s="2">
        <v>3543</v>
      </c>
      <c s="2" t="s">
        <v>961</v>
      </c>
      <c s="2" t="s">
        <v>958</v>
      </c>
      <c s="2" t="s">
        <v>4176</v>
      </c>
      <c s="28" t="s">
        <v>4199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3671" s="14" t="s">
        <v>911</v>
      </c>
    </row>
    <row ht="22.5" customHeight="1">
      <c s="2">
        <v>200000</v>
      </c>
      <c s="2">
        <v>3544</v>
      </c>
      <c s="2" t="s">
        <v>961</v>
      </c>
      <c s="2" t="s">
        <v>958</v>
      </c>
      <c s="2" t="s">
        <v>4131</v>
      </c>
      <c s="28" t="s">
        <v>4200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3672" s="14" t="s">
        <v>911</v>
      </c>
    </row>
    <row ht="22.5" customHeight="1">
      <c s="2">
        <v>200000</v>
      </c>
      <c s="2">
        <v>3545</v>
      </c>
      <c s="2" t="s">
        <v>961</v>
      </c>
      <c s="2" t="s">
        <v>958</v>
      </c>
      <c s="2" t="s">
        <v>4127</v>
      </c>
      <c s="28" t="s">
        <v>4201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3673" s="14" t="s">
        <v>911</v>
      </c>
    </row>
    <row ht="22.5" customHeight="1">
      <c s="2">
        <v>200000</v>
      </c>
      <c s="2">
        <v>3546</v>
      </c>
      <c s="2" t="s">
        <v>961</v>
      </c>
      <c s="2" t="s">
        <v>958</v>
      </c>
      <c s="2" t="s">
        <v>4127</v>
      </c>
      <c s="28" t="s">
        <v>4202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3674" s="14" t="s">
        <v>911</v>
      </c>
    </row>
    <row ht="22.5" customHeight="1">
      <c s="2">
        <v>200000</v>
      </c>
      <c s="2">
        <v>3547</v>
      </c>
      <c s="2" t="s">
        <v>961</v>
      </c>
      <c s="2" t="s">
        <v>958</v>
      </c>
      <c s="2" t="s">
        <v>4176</v>
      </c>
      <c s="28" t="s">
        <v>4203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675" s="14" t="s">
        <v>911</v>
      </c>
    </row>
    <row ht="22.5" customHeight="1">
      <c s="2">
        <v>200000</v>
      </c>
      <c s="2">
        <v>3548</v>
      </c>
      <c s="2" t="s">
        <v>961</v>
      </c>
      <c s="2" t="s">
        <v>958</v>
      </c>
      <c s="2" t="s">
        <v>4131</v>
      </c>
      <c s="28" t="s">
        <v>4204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3676" s="14" t="s">
        <v>911</v>
      </c>
    </row>
    <row ht="22.5" customHeight="1">
      <c s="2">
        <v>200000</v>
      </c>
      <c s="2">
        <v>3549</v>
      </c>
      <c s="2" t="s">
        <v>961</v>
      </c>
      <c s="2" t="s">
        <v>958</v>
      </c>
      <c s="2" t="s">
        <v>4131</v>
      </c>
      <c s="28" t="s">
        <v>1810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677" s="14" t="s">
        <v>911</v>
      </c>
    </row>
    <row ht="22.5" customHeight="1">
      <c s="2">
        <v>200000</v>
      </c>
      <c s="2">
        <v>3550</v>
      </c>
      <c s="2" t="s">
        <v>961</v>
      </c>
      <c s="2" t="s">
        <v>958</v>
      </c>
      <c s="2" t="s">
        <v>4131</v>
      </c>
      <c s="28" t="s">
        <v>4205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3678" s="14" t="s">
        <v>911</v>
      </c>
    </row>
    <row ht="22.5" customHeight="1">
      <c s="2">
        <v>200000</v>
      </c>
      <c s="2">
        <v>3551</v>
      </c>
      <c s="2" t="s">
        <v>961</v>
      </c>
      <c s="2" t="s">
        <v>958</v>
      </c>
      <c s="2" t="s">
        <v>4206</v>
      </c>
      <c s="28" t="s">
        <v>4207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3679" s="14" t="s">
        <v>911</v>
      </c>
    </row>
    <row ht="22.5" customHeight="1">
      <c s="2">
        <v>200000</v>
      </c>
      <c s="2">
        <v>3552</v>
      </c>
      <c s="2" t="s">
        <v>961</v>
      </c>
      <c s="2" t="s">
        <v>958</v>
      </c>
      <c s="2" t="s">
        <v>4206</v>
      </c>
      <c s="28" t="s">
        <v>3404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3680" s="14" t="s">
        <v>911</v>
      </c>
    </row>
    <row ht="22.5" customHeight="1">
      <c s="2">
        <v>200000</v>
      </c>
      <c s="2">
        <v>3553</v>
      </c>
      <c s="2" t="s">
        <v>961</v>
      </c>
      <c s="2" t="s">
        <v>936</v>
      </c>
      <c s="2" t="s">
        <v>2866</v>
      </c>
      <c s="28" t="s">
        <v>4208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3681" s="14" t="s">
        <v>911</v>
      </c>
    </row>
    <row ht="22.5" customHeight="1">
      <c s="2">
        <v>200000</v>
      </c>
      <c s="2">
        <v>3554</v>
      </c>
      <c s="2" t="s">
        <v>961</v>
      </c>
      <c s="2" t="s">
        <v>958</v>
      </c>
      <c s="2" t="s">
        <v>4206</v>
      </c>
      <c s="28" t="s">
        <v>4209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901</v>
      </c>
      <c s="30">
        <v>901</v>
      </c>
      <c s="8">
        <v>1</v>
      </c>
      <c r="Q3682" s="14" t="s">
        <v>911</v>
      </c>
    </row>
    <row ht="22.5" customHeight="1">
      <c s="2">
        <v>200000</v>
      </c>
      <c s="2">
        <v>3555</v>
      </c>
      <c s="2" t="s">
        <v>961</v>
      </c>
      <c s="2" t="s">
        <v>958</v>
      </c>
      <c s="2" t="s">
        <v>4206</v>
      </c>
      <c s="28" t="s">
        <v>4210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</v>
      </c>
      <c s="30">
        <v>32</v>
      </c>
      <c s="8">
        <v>1</v>
      </c>
      <c r="Q3683" s="14" t="s">
        <v>911</v>
      </c>
    </row>
    <row ht="22.5" customHeight="1">
      <c s="2">
        <v>200000</v>
      </c>
      <c s="2">
        <v>3556</v>
      </c>
      <c s="2" t="s">
        <v>961</v>
      </c>
      <c s="2" t="s">
        <v>958</v>
      </c>
      <c s="2" t="s">
        <v>4206</v>
      </c>
      <c s="28" t="s">
        <v>4211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3684" s="14" t="s">
        <v>911</v>
      </c>
    </row>
    <row ht="22.5" customHeight="1">
      <c s="2">
        <v>200000</v>
      </c>
      <c s="2">
        <v>3557</v>
      </c>
      <c s="2" t="s">
        <v>961</v>
      </c>
      <c s="2" t="s">
        <v>958</v>
      </c>
      <c s="2" t="s">
        <v>4206</v>
      </c>
      <c s="28" t="s">
        <v>4212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325</v>
      </c>
      <c s="30">
        <v>325</v>
      </c>
      <c s="8">
        <v>1</v>
      </c>
      <c r="Q3685" s="14" t="s">
        <v>911</v>
      </c>
    </row>
    <row ht="22.5" customHeight="1">
      <c s="2">
        <v>200000</v>
      </c>
      <c s="2">
        <v>3558</v>
      </c>
      <c s="2" t="s">
        <v>961</v>
      </c>
      <c s="2" t="s">
        <v>958</v>
      </c>
      <c s="2" t="s">
        <v>4213</v>
      </c>
      <c s="28" t="s">
        <v>4214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3686" s="14" t="s">
        <v>911</v>
      </c>
    </row>
    <row ht="22.5" customHeight="1">
      <c s="2">
        <v>200000</v>
      </c>
      <c s="2">
        <v>3559</v>
      </c>
      <c s="2" t="s">
        <v>961</v>
      </c>
      <c s="2" t="s">
        <v>958</v>
      </c>
      <c s="2" t="s">
        <v>4213</v>
      </c>
      <c s="28" t="s">
        <v>4215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2.7799999999999998</v>
      </c>
      <c s="30">
        <v>2.7799999999999998</v>
      </c>
      <c s="8">
        <v>1</v>
      </c>
      <c r="Q3687" s="14" t="s">
        <v>911</v>
      </c>
    </row>
    <row ht="22.5" customHeight="1">
      <c s="2">
        <v>200000</v>
      </c>
      <c s="2">
        <v>3560</v>
      </c>
      <c s="2" t="s">
        <v>961</v>
      </c>
      <c s="2" t="s">
        <v>958</v>
      </c>
      <c s="2" t="s">
        <v>4206</v>
      </c>
      <c s="28" t="s">
        <v>4216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301</v>
      </c>
      <c s="30">
        <v>301</v>
      </c>
      <c s="8">
        <v>514108</v>
      </c>
      <c r="Q3688" s="14" t="s">
        <v>911</v>
      </c>
    </row>
    <row ht="22.5" customHeight="1">
      <c s="2">
        <v>200000</v>
      </c>
      <c s="2">
        <v>3561</v>
      </c>
      <c s="2" t="s">
        <v>961</v>
      </c>
      <c s="2" t="s">
        <v>936</v>
      </c>
      <c s="2" t="s">
        <v>2866</v>
      </c>
      <c s="28" t="s">
        <v>4217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29</v>
      </c>
      <c s="30">
        <v>29</v>
      </c>
      <c s="8">
        <v>58</v>
      </c>
      <c r="Q3689" s="14" t="s">
        <v>911</v>
      </c>
    </row>
    <row ht="22.5" customHeight="1">
      <c s="2">
        <v>200000</v>
      </c>
      <c s="2">
        <v>3562</v>
      </c>
      <c s="2" t="s">
        <v>961</v>
      </c>
      <c s="2" t="s">
        <v>958</v>
      </c>
      <c s="2" t="s">
        <v>4213</v>
      </c>
      <c s="28" t="s">
        <v>4218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3690" s="14" t="s">
        <v>911</v>
      </c>
    </row>
    <row ht="22.5" customHeight="1">
      <c s="2">
        <v>200000</v>
      </c>
      <c s="2">
        <v>3563</v>
      </c>
      <c s="2" t="s">
        <v>961</v>
      </c>
      <c s="2" t="s">
        <v>958</v>
      </c>
      <c s="2" t="s">
        <v>4213</v>
      </c>
      <c s="28" t="s">
        <v>4219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12.380000000000001</v>
      </c>
      <c s="30">
        <v>12.380000000000001</v>
      </c>
      <c s="8">
        <v>1</v>
      </c>
      <c r="Q3691" s="14" t="s">
        <v>911</v>
      </c>
    </row>
    <row ht="22.5" customHeight="1">
      <c s="2">
        <v>200000</v>
      </c>
      <c s="2">
        <v>3564</v>
      </c>
      <c s="2" t="s">
        <v>961</v>
      </c>
      <c s="2" t="s">
        <v>958</v>
      </c>
      <c s="2" t="s">
        <v>4220</v>
      </c>
      <c s="28" t="s">
        <v>4221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2677</v>
      </c>
      <c s="30">
        <v>2677</v>
      </c>
      <c s="8">
        <v>1</v>
      </c>
      <c r="Q3692" s="14" t="s">
        <v>911</v>
      </c>
    </row>
    <row ht="22.5" customHeight="1">
      <c s="2">
        <v>200000</v>
      </c>
      <c s="2">
        <v>3565</v>
      </c>
      <c s="2" t="s">
        <v>961</v>
      </c>
      <c s="2" t="s">
        <v>958</v>
      </c>
      <c s="2" t="s">
        <v>4220</v>
      </c>
      <c s="28" t="s">
        <v>1451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3693" s="14" t="s">
        <v>911</v>
      </c>
    </row>
    <row ht="22.5" customHeight="1">
      <c s="2">
        <v>200000</v>
      </c>
      <c s="2">
        <v>3566</v>
      </c>
      <c s="2" t="s">
        <v>961</v>
      </c>
      <c s="2" t="s">
        <v>958</v>
      </c>
      <c s="2" t="s">
        <v>4213</v>
      </c>
      <c s="28" t="s">
        <v>1985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694" s="14" t="s">
        <v>911</v>
      </c>
    </row>
    <row ht="22.5" customHeight="1">
      <c s="2">
        <v>200000</v>
      </c>
      <c s="2">
        <v>3567</v>
      </c>
      <c s="2" t="s">
        <v>961</v>
      </c>
      <c s="2" t="s">
        <v>958</v>
      </c>
      <c s="2" t="s">
        <v>4222</v>
      </c>
      <c s="28" t="s">
        <v>4223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478</v>
      </c>
      <c s="30">
        <v>478</v>
      </c>
      <c s="8">
        <v>1</v>
      </c>
      <c r="Q3695" s="14" t="s">
        <v>911</v>
      </c>
    </row>
    <row ht="22.5" customHeight="1">
      <c s="2">
        <v>200000</v>
      </c>
      <c s="2">
        <v>3568</v>
      </c>
      <c s="2" t="s">
        <v>961</v>
      </c>
      <c s="2" t="s">
        <v>958</v>
      </c>
      <c s="2" t="s">
        <v>4222</v>
      </c>
      <c s="28" t="s">
        <v>902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3696" s="14" t="s">
        <v>911</v>
      </c>
    </row>
    <row ht="22.5" customHeight="1">
      <c s="2">
        <v>200000</v>
      </c>
      <c s="2">
        <v>3569</v>
      </c>
      <c s="2" t="s">
        <v>961</v>
      </c>
      <c s="2" t="s">
        <v>958</v>
      </c>
      <c s="2" t="s">
        <v>4220</v>
      </c>
      <c s="28" t="s">
        <v>4224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251</v>
      </c>
      <c s="30">
        <v>251</v>
      </c>
      <c s="8">
        <v>1</v>
      </c>
      <c r="Q3697" s="14" t="s">
        <v>911</v>
      </c>
    </row>
    <row ht="22.5" customHeight="1">
      <c s="2">
        <v>200000</v>
      </c>
      <c s="2">
        <v>3570</v>
      </c>
      <c s="2" t="s">
        <v>961</v>
      </c>
      <c s="2" t="s">
        <v>958</v>
      </c>
      <c s="2" t="s">
        <v>4220</v>
      </c>
      <c s="28" t="s">
        <v>1458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64</v>
      </c>
      <c s="30">
        <v>64</v>
      </c>
      <c s="8">
        <v>109312</v>
      </c>
      <c r="Q3698" s="14" t="s">
        <v>911</v>
      </c>
    </row>
    <row ht="22.5" customHeight="1">
      <c s="2">
        <v>200000</v>
      </c>
      <c s="2">
        <v>3571</v>
      </c>
      <c s="2" t="s">
        <v>961</v>
      </c>
      <c s="2" t="s">
        <v>958</v>
      </c>
      <c s="2" t="s">
        <v>4220</v>
      </c>
      <c s="28" t="s">
        <v>4225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</v>
      </c>
      <c s="30">
        <v>116</v>
      </c>
      <c s="8">
        <v>1</v>
      </c>
      <c r="Q3699" s="14" t="s">
        <v>911</v>
      </c>
    </row>
    <row ht="22.5" customHeight="1">
      <c s="2">
        <v>200000</v>
      </c>
      <c s="2">
        <v>3572</v>
      </c>
      <c s="2" t="s">
        <v>961</v>
      </c>
      <c s="2" t="s">
        <v>958</v>
      </c>
      <c s="2" t="s">
        <v>4213</v>
      </c>
      <c s="28" t="s">
        <v>3629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3700" s="14" t="s">
        <v>911</v>
      </c>
    </row>
    <row ht="22.5" customHeight="1">
      <c s="2">
        <v>200000</v>
      </c>
      <c s="2">
        <v>3573</v>
      </c>
      <c s="2" t="s">
        <v>961</v>
      </c>
      <c s="2" t="s">
        <v>936</v>
      </c>
      <c s="2" t="s">
        <v>2866</v>
      </c>
      <c s="28" t="s">
        <v>4226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3701" s="14" t="s">
        <v>911</v>
      </c>
    </row>
    <row ht="22.5" customHeight="1">
      <c s="2">
        <v>200000</v>
      </c>
      <c s="2">
        <v>3574</v>
      </c>
      <c s="2" t="s">
        <v>961</v>
      </c>
      <c s="2" t="s">
        <v>936</v>
      </c>
      <c s="2" t="s">
        <v>4227</v>
      </c>
      <c s="28" t="s">
        <v>4228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702" s="14" t="s">
        <v>911</v>
      </c>
    </row>
    <row ht="22.5" customHeight="1">
      <c s="2">
        <v>200000</v>
      </c>
      <c s="2">
        <v>3575</v>
      </c>
      <c s="2" t="s">
        <v>961</v>
      </c>
      <c s="2" t="s">
        <v>936</v>
      </c>
      <c s="2" t="s">
        <v>4227</v>
      </c>
      <c s="28" t="s">
        <v>4229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703" s="14" t="s">
        <v>911</v>
      </c>
    </row>
    <row ht="22.5" customHeight="1">
      <c s="2">
        <v>200000</v>
      </c>
      <c s="2">
        <v>3576</v>
      </c>
      <c s="2" t="s">
        <v>961</v>
      </c>
      <c s="2" t="s">
        <v>936</v>
      </c>
      <c s="2" t="s">
        <v>4227</v>
      </c>
      <c s="28" t="s">
        <v>4230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704" s="14" t="s">
        <v>911</v>
      </c>
    </row>
    <row ht="22.5" customHeight="1">
      <c s="2">
        <v>200000</v>
      </c>
      <c s="2">
        <v>3577</v>
      </c>
      <c s="2" t="s">
        <v>961</v>
      </c>
      <c s="2" t="s">
        <v>958</v>
      </c>
      <c s="2" t="s">
        <v>4222</v>
      </c>
      <c s="28" t="s">
        <v>4231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132</v>
      </c>
      <c s="30">
        <v>132</v>
      </c>
      <c s="8">
        <v>1</v>
      </c>
      <c r="Q3705" s="14" t="s">
        <v>911</v>
      </c>
    </row>
    <row ht="22.5" customHeight="1">
      <c s="2">
        <v>200000</v>
      </c>
      <c s="2">
        <v>3578</v>
      </c>
      <c s="2" t="s">
        <v>961</v>
      </c>
      <c s="2" t="s">
        <v>958</v>
      </c>
      <c s="2" t="s">
        <v>4222</v>
      </c>
      <c s="28" t="s">
        <v>4232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</v>
      </c>
      <c s="30">
        <v>116</v>
      </c>
      <c s="8">
        <v>1</v>
      </c>
      <c r="Q3706" s="14" t="s">
        <v>911</v>
      </c>
    </row>
    <row ht="22.5" customHeight="1">
      <c s="2">
        <v>200000</v>
      </c>
      <c s="2">
        <v>3579</v>
      </c>
      <c s="2" t="s">
        <v>961</v>
      </c>
      <c s="2" t="s">
        <v>936</v>
      </c>
      <c s="2" t="s">
        <v>4227</v>
      </c>
      <c s="28" t="s">
        <v>4233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3707" s="14" t="s">
        <v>911</v>
      </c>
    </row>
    <row ht="22.5" customHeight="1">
      <c s="2">
        <v>200000</v>
      </c>
      <c s="2">
        <v>3580</v>
      </c>
      <c s="2" t="s">
        <v>961</v>
      </c>
      <c s="2" t="s">
        <v>936</v>
      </c>
      <c s="2" t="s">
        <v>4227</v>
      </c>
      <c s="28" t="s">
        <v>2983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3708" s="14" t="s">
        <v>911</v>
      </c>
    </row>
    <row ht="22.5" customHeight="1">
      <c s="2">
        <v>200000</v>
      </c>
      <c s="2">
        <v>3581</v>
      </c>
      <c s="2" t="s">
        <v>961</v>
      </c>
      <c s="2" t="s">
        <v>958</v>
      </c>
      <c s="2" t="s">
        <v>4213</v>
      </c>
      <c s="28" t="s">
        <v>3723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3709" s="14" t="s">
        <v>911</v>
      </c>
    </row>
    <row ht="22.5" customHeight="1">
      <c s="2">
        <v>200000</v>
      </c>
      <c s="2">
        <v>3582</v>
      </c>
      <c s="2" t="s">
        <v>961</v>
      </c>
      <c s="2" t="s">
        <v>958</v>
      </c>
      <c s="2" t="s">
        <v>4213</v>
      </c>
      <c s="28" t="s">
        <v>4234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3710" s="14" t="s">
        <v>911</v>
      </c>
    </row>
    <row ht="22.5" customHeight="1">
      <c s="2">
        <v>200000</v>
      </c>
      <c s="2">
        <v>3583</v>
      </c>
      <c s="2" t="s">
        <v>961</v>
      </c>
      <c s="2" t="s">
        <v>936</v>
      </c>
      <c s="2" t="s">
        <v>2866</v>
      </c>
      <c s="28" t="s">
        <v>4235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3711" s="14" t="s">
        <v>911</v>
      </c>
    </row>
    <row ht="22.5" customHeight="1">
      <c s="2">
        <v>200000</v>
      </c>
      <c s="2">
        <v>3584</v>
      </c>
      <c s="2" t="s">
        <v>961</v>
      </c>
      <c s="2" t="s">
        <v>936</v>
      </c>
      <c s="2" t="s">
        <v>4227</v>
      </c>
      <c s="28" t="s">
        <v>4236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3712" s="14" t="s">
        <v>911</v>
      </c>
    </row>
    <row ht="22.5" customHeight="1">
      <c s="2">
        <v>200000</v>
      </c>
      <c s="2">
        <v>3585</v>
      </c>
      <c s="2" t="s">
        <v>961</v>
      </c>
      <c s="2" t="s">
        <v>936</v>
      </c>
      <c s="2" t="s">
        <v>2866</v>
      </c>
      <c s="28" t="s">
        <v>4237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</v>
      </c>
      <c s="30">
        <v>23</v>
      </c>
      <c s="8">
        <v>1</v>
      </c>
      <c r="Q3713" s="14" t="s">
        <v>911</v>
      </c>
    </row>
    <row ht="22.5" customHeight="1">
      <c s="2">
        <v>200000</v>
      </c>
      <c s="2">
        <v>3586</v>
      </c>
      <c s="2" t="s">
        <v>961</v>
      </c>
      <c s="2" t="s">
        <v>936</v>
      </c>
      <c s="2" t="s">
        <v>2866</v>
      </c>
      <c s="28" t="s">
        <v>4238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3714" s="14" t="s">
        <v>911</v>
      </c>
    </row>
    <row ht="22.5" customHeight="1">
      <c s="2">
        <v>200000</v>
      </c>
      <c s="2">
        <v>3587</v>
      </c>
      <c s="2" t="s">
        <v>961</v>
      </c>
      <c s="2" t="s">
        <v>936</v>
      </c>
      <c s="2" t="s">
        <v>4239</v>
      </c>
      <c s="28" t="s">
        <v>3682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3715" s="14" t="s">
        <v>911</v>
      </c>
    </row>
    <row ht="22.5" customHeight="1">
      <c s="2">
        <v>200000</v>
      </c>
      <c s="2">
        <v>3588</v>
      </c>
      <c s="2" t="s">
        <v>961</v>
      </c>
      <c s="2" t="s">
        <v>936</v>
      </c>
      <c s="2" t="s">
        <v>940</v>
      </c>
      <c s="28" t="s">
        <v>1952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201</v>
      </c>
      <c s="30">
        <v>201</v>
      </c>
      <c s="8">
        <v>1</v>
      </c>
      <c r="Q3716" s="14" t="s">
        <v>911</v>
      </c>
    </row>
    <row ht="22.5" customHeight="1">
      <c s="2">
        <v>200000</v>
      </c>
      <c s="2">
        <v>3589</v>
      </c>
      <c s="2" t="s">
        <v>961</v>
      </c>
      <c s="2" t="s">
        <v>936</v>
      </c>
      <c s="2" t="s">
        <v>4240</v>
      </c>
      <c s="28" t="s">
        <v>4241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3717" s="14" t="s">
        <v>911</v>
      </c>
    </row>
    <row ht="22.5" customHeight="1">
      <c s="2">
        <v>200000</v>
      </c>
      <c s="2">
        <v>3590</v>
      </c>
      <c s="2" t="s">
        <v>961</v>
      </c>
      <c s="2" t="s">
        <v>936</v>
      </c>
      <c s="2" t="s">
        <v>4240</v>
      </c>
      <c s="28" t="s">
        <v>4242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3718" s="14" t="s">
        <v>911</v>
      </c>
    </row>
    <row ht="22.5" customHeight="1">
      <c s="2">
        <v>200000</v>
      </c>
      <c s="2">
        <v>3591</v>
      </c>
      <c s="2" t="s">
        <v>961</v>
      </c>
      <c s="2" t="s">
        <v>936</v>
      </c>
      <c s="2" t="s">
        <v>4240</v>
      </c>
      <c s="28" t="s">
        <v>4243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3719" s="14" t="s">
        <v>911</v>
      </c>
    </row>
    <row ht="22.5" customHeight="1">
      <c s="2">
        <v>200000</v>
      </c>
      <c s="2">
        <v>3592</v>
      </c>
      <c s="2" t="s">
        <v>961</v>
      </c>
      <c s="2" t="s">
        <v>936</v>
      </c>
      <c s="2" t="s">
        <v>4240</v>
      </c>
      <c s="28" t="s">
        <v>4244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3720" s="14" t="s">
        <v>911</v>
      </c>
    </row>
    <row ht="22.5" customHeight="1">
      <c s="2">
        <v>200000</v>
      </c>
      <c s="2">
        <v>3593</v>
      </c>
      <c s="2" t="s">
        <v>961</v>
      </c>
      <c s="2" t="s">
        <v>936</v>
      </c>
      <c s="2" t="s">
        <v>962</v>
      </c>
      <c s="28" t="s">
        <v>4245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3721" s="14" t="s">
        <v>911</v>
      </c>
    </row>
    <row ht="22.5" customHeight="1">
      <c s="2">
        <v>200000</v>
      </c>
      <c s="2">
        <v>3594</v>
      </c>
      <c s="2" t="s">
        <v>961</v>
      </c>
      <c s="2" t="s">
        <v>936</v>
      </c>
      <c s="2" t="s">
        <v>962</v>
      </c>
      <c s="28" t="s">
        <v>4145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3722" s="14" t="s">
        <v>911</v>
      </c>
    </row>
    <row ht="22.5" customHeight="1">
      <c s="2">
        <v>200000</v>
      </c>
      <c s="2">
        <v>3595</v>
      </c>
      <c s="2" t="s">
        <v>961</v>
      </c>
      <c s="2" t="s">
        <v>936</v>
      </c>
      <c s="2" t="s">
        <v>962</v>
      </c>
      <c s="28" t="s">
        <v>4246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3723" s="14" t="s">
        <v>911</v>
      </c>
    </row>
    <row ht="22.5" customHeight="1">
      <c s="2">
        <v>200000</v>
      </c>
      <c s="2">
        <v>3596</v>
      </c>
      <c s="2" t="s">
        <v>961</v>
      </c>
      <c s="2" t="s">
        <v>936</v>
      </c>
      <c s="2" t="s">
        <v>4240</v>
      </c>
      <c s="28" t="s">
        <v>3478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3724" s="14" t="s">
        <v>911</v>
      </c>
    </row>
    <row ht="22.5" customHeight="1">
      <c s="2">
        <v>200000</v>
      </c>
      <c s="2">
        <v>3597</v>
      </c>
      <c s="2" t="s">
        <v>961</v>
      </c>
      <c s="2" t="s">
        <v>936</v>
      </c>
      <c s="2" t="s">
        <v>4240</v>
      </c>
      <c s="28" t="s">
        <v>4247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</v>
      </c>
      <c s="30">
        <v>97</v>
      </c>
      <c s="8">
        <v>1</v>
      </c>
      <c r="Q3725" s="14" t="s">
        <v>911</v>
      </c>
    </row>
    <row ht="22.5" customHeight="1">
      <c s="2">
        <v>200000</v>
      </c>
      <c s="2">
        <v>3598</v>
      </c>
      <c s="2" t="s">
        <v>961</v>
      </c>
      <c s="2" t="s">
        <v>936</v>
      </c>
      <c s="2" t="s">
        <v>4240</v>
      </c>
      <c s="28" t="s">
        <v>4248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3726" s="14" t="s">
        <v>911</v>
      </c>
    </row>
    <row ht="22.5" customHeight="1">
      <c s="2">
        <v>200000</v>
      </c>
      <c s="2">
        <v>3599</v>
      </c>
      <c s="2" t="s">
        <v>961</v>
      </c>
      <c s="2" t="s">
        <v>936</v>
      </c>
      <c s="2" t="s">
        <v>962</v>
      </c>
      <c s="28" t="s">
        <v>4249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3727" s="14" t="s">
        <v>911</v>
      </c>
    </row>
    <row ht="22.5" customHeight="1">
      <c s="2">
        <v>200000</v>
      </c>
      <c s="2">
        <v>3600</v>
      </c>
      <c s="2" t="s">
        <v>961</v>
      </c>
      <c s="2" t="s">
        <v>936</v>
      </c>
      <c s="2" t="s">
        <v>962</v>
      </c>
      <c s="28" t="s">
        <v>4250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222</v>
      </c>
      <c s="30">
        <v>222</v>
      </c>
      <c s="8">
        <v>1</v>
      </c>
      <c r="Q3728" s="14" t="s">
        <v>911</v>
      </c>
    </row>
    <row ht="22.5" customHeight="1">
      <c s="2">
        <v>200000</v>
      </c>
      <c s="2">
        <v>3601</v>
      </c>
      <c s="2" t="s">
        <v>961</v>
      </c>
      <c s="2" t="s">
        <v>936</v>
      </c>
      <c s="2" t="s">
        <v>962</v>
      </c>
      <c s="28" t="s">
        <v>4251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79</v>
      </c>
      <c s="30">
        <v>79</v>
      </c>
      <c s="8">
        <v>1</v>
      </c>
      <c r="Q3729" s="14" t="s">
        <v>911</v>
      </c>
    </row>
    <row ht="22.5" customHeight="1">
      <c s="2">
        <v>200000</v>
      </c>
      <c s="2">
        <v>3602</v>
      </c>
      <c s="2" t="s">
        <v>961</v>
      </c>
      <c s="2" t="s">
        <v>936</v>
      </c>
      <c s="2" t="s">
        <v>4252</v>
      </c>
      <c s="28" t="s">
        <v>4253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398</v>
      </c>
      <c s="30">
        <v>398</v>
      </c>
      <c s="8">
        <v>1</v>
      </c>
      <c r="Q3730" s="14" t="s">
        <v>911</v>
      </c>
    </row>
    <row ht="22.5" customHeight="1">
      <c s="2">
        <v>200000</v>
      </c>
      <c s="2">
        <v>3603</v>
      </c>
      <c s="2" t="s">
        <v>961</v>
      </c>
      <c s="2" t="s">
        <v>936</v>
      </c>
      <c s="2" t="s">
        <v>4252</v>
      </c>
      <c s="28" t="s">
        <v>1901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773</v>
      </c>
      <c s="30">
        <v>773</v>
      </c>
      <c s="8">
        <v>1</v>
      </c>
      <c r="Q3731" s="14" t="s">
        <v>911</v>
      </c>
    </row>
    <row ht="22.5" customHeight="1">
      <c s="2">
        <v>200000</v>
      </c>
      <c s="2">
        <v>3604</v>
      </c>
      <c s="2" t="s">
        <v>961</v>
      </c>
      <c s="2" t="s">
        <v>936</v>
      </c>
      <c s="2" t="s">
        <v>4254</v>
      </c>
      <c s="28" t="s">
        <v>4255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157</v>
      </c>
      <c s="30">
        <v>157</v>
      </c>
      <c s="8">
        <v>1</v>
      </c>
      <c r="Q3732" s="14" t="s">
        <v>911</v>
      </c>
    </row>
    <row ht="22.5" customHeight="1">
      <c s="2">
        <v>200000</v>
      </c>
      <c s="2">
        <v>3605</v>
      </c>
      <c s="2" t="s">
        <v>961</v>
      </c>
      <c s="2" t="s">
        <v>936</v>
      </c>
      <c s="2" t="s">
        <v>4254</v>
      </c>
      <c s="28" t="s">
        <v>4256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3733" s="14" t="s">
        <v>911</v>
      </c>
    </row>
    <row ht="22.5" customHeight="1">
      <c s="2">
        <v>200000</v>
      </c>
      <c s="2">
        <v>3606</v>
      </c>
      <c s="2" t="s">
        <v>961</v>
      </c>
      <c s="2" t="s">
        <v>936</v>
      </c>
      <c s="2" t="s">
        <v>4254</v>
      </c>
      <c s="28" t="s">
        <v>4257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3734" s="14" t="s">
        <v>911</v>
      </c>
    </row>
    <row ht="22.5" customHeight="1">
      <c s="2">
        <v>200000</v>
      </c>
      <c s="2">
        <v>3607</v>
      </c>
      <c s="2" t="s">
        <v>961</v>
      </c>
      <c s="2" t="s">
        <v>936</v>
      </c>
      <c s="2" t="s">
        <v>4252</v>
      </c>
      <c s="28" t="s">
        <v>4258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3735" s="14" t="s">
        <v>911</v>
      </c>
    </row>
    <row ht="22.5" customHeight="1">
      <c s="2">
        <v>200000</v>
      </c>
      <c s="2">
        <v>3608</v>
      </c>
      <c s="2" t="s">
        <v>961</v>
      </c>
      <c s="2" t="s">
        <v>936</v>
      </c>
      <c s="2" t="s">
        <v>4252</v>
      </c>
      <c s="28" t="s">
        <v>4259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3736" s="14" t="s">
        <v>911</v>
      </c>
    </row>
    <row ht="22.5" customHeight="1">
      <c s="2">
        <v>200000</v>
      </c>
      <c s="2">
        <v>3609</v>
      </c>
      <c s="2" t="s">
        <v>961</v>
      </c>
      <c s="2" t="s">
        <v>936</v>
      </c>
      <c s="2" t="s">
        <v>4252</v>
      </c>
      <c s="28" t="s">
        <v>4260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1084</v>
      </c>
      <c s="30">
        <v>1084</v>
      </c>
      <c s="8">
        <v>1</v>
      </c>
      <c r="Q3737" s="14" t="s">
        <v>911</v>
      </c>
    </row>
    <row ht="22.5" customHeight="1">
      <c s="2">
        <v>200000</v>
      </c>
      <c s="2">
        <v>3610</v>
      </c>
      <c s="2" t="s">
        <v>961</v>
      </c>
      <c s="2" t="s">
        <v>936</v>
      </c>
      <c s="2" t="s">
        <v>4252</v>
      </c>
      <c s="28" t="s">
        <v>4261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3738" s="14" t="s">
        <v>911</v>
      </c>
    </row>
    <row ht="22.5" customHeight="1">
      <c s="2">
        <v>200000</v>
      </c>
      <c s="2">
        <v>3611</v>
      </c>
      <c s="2" t="s">
        <v>961</v>
      </c>
      <c s="2" t="s">
        <v>936</v>
      </c>
      <c s="2" t="s">
        <v>4252</v>
      </c>
      <c s="28" t="s">
        <v>4262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929</v>
      </c>
      <c s="30">
        <v>929</v>
      </c>
      <c s="8">
        <v>1</v>
      </c>
      <c r="Q3739" s="14" t="s">
        <v>911</v>
      </c>
    </row>
    <row ht="22.5" customHeight="1">
      <c s="2">
        <v>200000</v>
      </c>
      <c s="2">
        <v>3612</v>
      </c>
      <c s="2" t="s">
        <v>961</v>
      </c>
      <c s="2" t="s">
        <v>936</v>
      </c>
      <c s="2" t="s">
        <v>4254</v>
      </c>
      <c s="28" t="s">
        <v>4263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231</v>
      </c>
      <c s="30">
        <v>231</v>
      </c>
      <c s="8">
        <v>1</v>
      </c>
      <c r="Q3740" s="14" t="s">
        <v>911</v>
      </c>
    </row>
    <row ht="22.5" customHeight="1">
      <c s="2">
        <v>200000</v>
      </c>
      <c s="2">
        <v>3613</v>
      </c>
      <c s="2" t="s">
        <v>961</v>
      </c>
      <c s="2" t="s">
        <v>936</v>
      </c>
      <c s="2" t="s">
        <v>4254</v>
      </c>
      <c s="28" t="s">
        <v>4264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182</v>
      </c>
      <c s="30">
        <v>182</v>
      </c>
      <c s="8">
        <v>1</v>
      </c>
      <c r="Q3741" s="14" t="s">
        <v>911</v>
      </c>
    </row>
    <row ht="22.5" customHeight="1">
      <c s="2">
        <v>200000</v>
      </c>
      <c s="2">
        <v>3614</v>
      </c>
      <c s="2" t="s">
        <v>961</v>
      </c>
      <c s="2" t="s">
        <v>936</v>
      </c>
      <c s="2" t="s">
        <v>4254</v>
      </c>
      <c s="28" t="s">
        <v>4265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3742" s="14" t="s">
        <v>911</v>
      </c>
    </row>
    <row ht="22.5" customHeight="1">
      <c s="2">
        <v>200000</v>
      </c>
      <c s="2">
        <v>3615</v>
      </c>
      <c s="2" t="s">
        <v>961</v>
      </c>
      <c s="2" t="s">
        <v>936</v>
      </c>
      <c s="2" t="s">
        <v>940</v>
      </c>
      <c s="28" t="s">
        <v>4266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3743" s="14" t="s">
        <v>911</v>
      </c>
    </row>
    <row ht="22.5" customHeight="1">
      <c s="2">
        <v>200000</v>
      </c>
      <c s="2">
        <v>3616</v>
      </c>
      <c s="2" t="s">
        <v>961</v>
      </c>
      <c s="2" t="s">
        <v>936</v>
      </c>
      <c s="2" t="s">
        <v>4252</v>
      </c>
      <c s="28" t="s">
        <v>4267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3744" s="14" t="s">
        <v>911</v>
      </c>
    </row>
    <row ht="22.5" customHeight="1">
      <c s="2">
        <v>200000</v>
      </c>
      <c s="2">
        <v>3617</v>
      </c>
      <c s="2" t="s">
        <v>961</v>
      </c>
      <c s="2" t="s">
        <v>936</v>
      </c>
      <c s="2" t="s">
        <v>4252</v>
      </c>
      <c s="28" t="s">
        <v>4268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3745" s="14" t="s">
        <v>911</v>
      </c>
    </row>
    <row ht="22.5" customHeight="1">
      <c s="2">
        <v>200000</v>
      </c>
      <c s="2">
        <v>3618</v>
      </c>
      <c s="2" t="s">
        <v>961</v>
      </c>
      <c s="2" t="s">
        <v>936</v>
      </c>
      <c s="2" t="s">
        <v>4252</v>
      </c>
      <c s="28" t="s">
        <v>4269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3746" s="14" t="s">
        <v>911</v>
      </c>
    </row>
    <row ht="22.5" customHeight="1">
      <c s="2">
        <v>200000</v>
      </c>
      <c s="2">
        <v>3619</v>
      </c>
      <c s="2" t="s">
        <v>961</v>
      </c>
      <c s="2" t="s">
        <v>936</v>
      </c>
      <c s="2" t="s">
        <v>4252</v>
      </c>
      <c s="28" t="s">
        <v>4270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3747" s="14" t="s">
        <v>911</v>
      </c>
    </row>
    <row ht="22.5" customHeight="1">
      <c s="2">
        <v>200000</v>
      </c>
      <c s="2">
        <v>3620</v>
      </c>
      <c s="2" t="s">
        <v>961</v>
      </c>
      <c s="2" t="s">
        <v>936</v>
      </c>
      <c s="2" t="s">
        <v>4252</v>
      </c>
      <c s="28" t="s">
        <v>4271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3748" s="14" t="s">
        <v>911</v>
      </c>
    </row>
    <row ht="22.5" customHeight="1">
      <c s="2">
        <v>200000</v>
      </c>
      <c s="2">
        <v>3621</v>
      </c>
      <c s="2" t="s">
        <v>961</v>
      </c>
      <c s="2" t="s">
        <v>936</v>
      </c>
      <c s="2" t="s">
        <v>940</v>
      </c>
      <c s="28" t="s">
        <v>4272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3749" s="14" t="s">
        <v>911</v>
      </c>
    </row>
    <row ht="22.5" customHeight="1">
      <c s="2">
        <v>200000</v>
      </c>
      <c s="2">
        <v>3622</v>
      </c>
      <c s="2" t="s">
        <v>961</v>
      </c>
      <c s="2" t="s">
        <v>936</v>
      </c>
      <c s="2" t="s">
        <v>4252</v>
      </c>
      <c s="28" t="s">
        <v>4273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</v>
      </c>
      <c s="30">
        <v>38</v>
      </c>
      <c s="8">
        <v>1</v>
      </c>
      <c r="Q3750" s="14" t="s">
        <v>911</v>
      </c>
    </row>
    <row ht="22.5" customHeight="1">
      <c s="2">
        <v>200000</v>
      </c>
      <c s="2">
        <v>3623</v>
      </c>
      <c s="2" t="s">
        <v>961</v>
      </c>
      <c s="2" t="s">
        <v>936</v>
      </c>
      <c s="2" t="s">
        <v>4252</v>
      </c>
      <c s="28" t="s">
        <v>4274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</v>
      </c>
      <c s="30">
        <v>44</v>
      </c>
      <c s="8">
        <v>1</v>
      </c>
      <c r="Q3751" s="14" t="s">
        <v>911</v>
      </c>
    </row>
    <row ht="22.5" customHeight="1">
      <c s="2">
        <v>200000</v>
      </c>
      <c s="2">
        <v>3624</v>
      </c>
      <c s="2" t="s">
        <v>961</v>
      </c>
      <c s="2" t="s">
        <v>936</v>
      </c>
      <c s="2" t="s">
        <v>4252</v>
      </c>
      <c s="28" t="s">
        <v>4275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3752" s="14" t="s">
        <v>911</v>
      </c>
    </row>
    <row ht="22.5" customHeight="1">
      <c s="2">
        <v>200000</v>
      </c>
      <c s="2">
        <v>3625</v>
      </c>
      <c s="2" t="s">
        <v>961</v>
      </c>
      <c s="2" t="s">
        <v>936</v>
      </c>
      <c s="2" t="s">
        <v>4252</v>
      </c>
      <c s="28" t="s">
        <v>4276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</v>
      </c>
      <c s="30">
        <v>16</v>
      </c>
      <c s="8">
        <v>1</v>
      </c>
      <c r="Q3753" s="14" t="s">
        <v>911</v>
      </c>
    </row>
    <row ht="22.5" customHeight="1">
      <c s="2">
        <v>200000</v>
      </c>
      <c s="2">
        <v>3626</v>
      </c>
      <c s="2" t="s">
        <v>961</v>
      </c>
      <c s="2" t="s">
        <v>936</v>
      </c>
      <c s="2" t="s">
        <v>4239</v>
      </c>
      <c s="28" t="s">
        <v>4277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3754" s="14" t="s">
        <v>911</v>
      </c>
    </row>
    <row ht="22.5" customHeight="1">
      <c s="2">
        <v>200000</v>
      </c>
      <c s="2">
        <v>3627</v>
      </c>
      <c s="2" t="s">
        <v>961</v>
      </c>
      <c s="2" t="s">
        <v>936</v>
      </c>
      <c s="2" t="s">
        <v>4239</v>
      </c>
      <c s="28" t="s">
        <v>1321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3755" s="14" t="s">
        <v>911</v>
      </c>
    </row>
    <row ht="22.5" customHeight="1">
      <c s="2">
        <v>200000</v>
      </c>
      <c s="2">
        <v>3628</v>
      </c>
      <c s="2" t="s">
        <v>961</v>
      </c>
      <c s="2" t="s">
        <v>936</v>
      </c>
      <c s="2" t="s">
        <v>4239</v>
      </c>
      <c s="28" t="s">
        <v>4278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</v>
      </c>
      <c s="30">
        <v>126</v>
      </c>
      <c s="8">
        <v>1</v>
      </c>
      <c r="Q3756" s="14" t="s">
        <v>911</v>
      </c>
    </row>
    <row ht="22.5" customHeight="1">
      <c s="2">
        <v>200000</v>
      </c>
      <c s="2">
        <v>3629</v>
      </c>
      <c s="2" t="s">
        <v>961</v>
      </c>
      <c s="2" t="s">
        <v>936</v>
      </c>
      <c s="2" t="s">
        <v>4239</v>
      </c>
      <c s="28" t="s">
        <v>1329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418</v>
      </c>
      <c s="30">
        <v>418</v>
      </c>
      <c s="8">
        <v>1</v>
      </c>
      <c r="Q3757" s="14" t="s">
        <v>911</v>
      </c>
    </row>
    <row ht="22.5" customHeight="1">
      <c s="2">
        <v>200000</v>
      </c>
      <c s="2">
        <v>3630</v>
      </c>
      <c s="2" t="s">
        <v>961</v>
      </c>
      <c s="2" t="s">
        <v>936</v>
      </c>
      <c s="2" t="s">
        <v>4239</v>
      </c>
      <c s="28" t="s">
        <v>4279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3758" s="14" t="s">
        <v>911</v>
      </c>
    </row>
    <row ht="22.5" customHeight="1">
      <c s="2">
        <v>200000</v>
      </c>
      <c s="2">
        <v>3631</v>
      </c>
      <c s="2" t="s">
        <v>961</v>
      </c>
      <c s="2" t="s">
        <v>936</v>
      </c>
      <c s="2" t="s">
        <v>4239</v>
      </c>
      <c s="28" t="s">
        <v>1267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3759" s="14" t="s">
        <v>911</v>
      </c>
    </row>
    <row ht="22.5" customHeight="1">
      <c s="2">
        <v>200000</v>
      </c>
      <c s="2">
        <v>3632</v>
      </c>
      <c s="2" t="s">
        <v>961</v>
      </c>
      <c s="2" t="s">
        <v>936</v>
      </c>
      <c s="2" t="s">
        <v>4239</v>
      </c>
      <c s="28" t="s">
        <v>1268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3760" s="14" t="s">
        <v>911</v>
      </c>
    </row>
    <row ht="22.5" customHeight="1">
      <c s="2">
        <v>200000</v>
      </c>
      <c s="2">
        <v>3633</v>
      </c>
      <c s="2" t="s">
        <v>961</v>
      </c>
      <c s="2" t="s">
        <v>936</v>
      </c>
      <c s="2" t="s">
        <v>4252</v>
      </c>
      <c s="28" t="s">
        <v>4280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3761" s="14" t="s">
        <v>911</v>
      </c>
    </row>
    <row ht="22.5" customHeight="1">
      <c s="2">
        <v>200000</v>
      </c>
      <c s="2">
        <v>3634</v>
      </c>
      <c s="2" t="s">
        <v>961</v>
      </c>
      <c s="2" t="s">
        <v>936</v>
      </c>
      <c s="2" t="s">
        <v>4252</v>
      </c>
      <c s="28" t="s">
        <v>4281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3762" s="14" t="s">
        <v>911</v>
      </c>
    </row>
    <row ht="22.5" customHeight="1">
      <c s="2">
        <v>200000</v>
      </c>
      <c s="2">
        <v>3635</v>
      </c>
      <c s="2" t="s">
        <v>961</v>
      </c>
      <c s="2" t="s">
        <v>936</v>
      </c>
      <c s="2" t="s">
        <v>4252</v>
      </c>
      <c s="28" t="s">
        <v>4282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244</v>
      </c>
      <c s="30">
        <v>244</v>
      </c>
      <c s="8">
        <v>1</v>
      </c>
      <c r="Q3763" s="14" t="s">
        <v>911</v>
      </c>
    </row>
    <row ht="22.5" customHeight="1">
      <c s="2">
        <v>200000</v>
      </c>
      <c s="2">
        <v>3636</v>
      </c>
      <c s="2" t="s">
        <v>961</v>
      </c>
      <c s="2" t="s">
        <v>936</v>
      </c>
      <c s="2" t="s">
        <v>4252</v>
      </c>
      <c s="28" t="s">
        <v>4283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3764" s="14" t="s">
        <v>911</v>
      </c>
    </row>
    <row ht="22.5" customHeight="1">
      <c s="2">
        <v>200000</v>
      </c>
      <c s="2">
        <v>3637</v>
      </c>
      <c s="2" t="s">
        <v>961</v>
      </c>
      <c s="2" t="s">
        <v>936</v>
      </c>
      <c s="2" t="s">
        <v>4252</v>
      </c>
      <c s="28" t="s">
        <v>4284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3765" s="14" t="s">
        <v>911</v>
      </c>
    </row>
    <row ht="22.5" customHeight="1">
      <c s="2">
        <v>200000</v>
      </c>
      <c s="2">
        <v>3638</v>
      </c>
      <c s="2" t="s">
        <v>961</v>
      </c>
      <c s="2" t="s">
        <v>936</v>
      </c>
      <c s="2" t="s">
        <v>4239</v>
      </c>
      <c s="28" t="s">
        <v>4285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189</v>
      </c>
      <c s="30">
        <v>189</v>
      </c>
      <c s="8">
        <v>1</v>
      </c>
      <c r="Q3766" s="14" t="s">
        <v>911</v>
      </c>
    </row>
    <row ht="22.5" customHeight="1">
      <c s="2">
        <v>200000</v>
      </c>
      <c s="2">
        <v>3639</v>
      </c>
      <c s="2" t="s">
        <v>961</v>
      </c>
      <c s="2" t="s">
        <v>936</v>
      </c>
      <c s="2" t="s">
        <v>4239</v>
      </c>
      <c s="28" t="s">
        <v>4286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252</v>
      </c>
      <c s="30">
        <v>252</v>
      </c>
      <c s="8">
        <v>430416</v>
      </c>
      <c r="Q3767" s="14" t="s">
        <v>911</v>
      </c>
    </row>
    <row ht="22.5" customHeight="1">
      <c s="2">
        <v>200000</v>
      </c>
      <c s="2">
        <v>3640</v>
      </c>
      <c s="2" t="s">
        <v>961</v>
      </c>
      <c s="2" t="s">
        <v>936</v>
      </c>
      <c s="2" t="s">
        <v>4239</v>
      </c>
      <c s="28" t="s">
        <v>4287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389</v>
      </c>
      <c s="30">
        <v>389</v>
      </c>
      <c s="8">
        <v>664412</v>
      </c>
      <c r="Q3768" s="14" t="s">
        <v>911</v>
      </c>
    </row>
    <row ht="22.5" customHeight="1">
      <c s="2">
        <v>200000</v>
      </c>
      <c s="2">
        <v>3641</v>
      </c>
      <c s="2" t="s">
        <v>961</v>
      </c>
      <c s="2" t="s">
        <v>936</v>
      </c>
      <c s="2" t="s">
        <v>4239</v>
      </c>
      <c s="28" t="s">
        <v>4288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3769" s="14" t="s">
        <v>911</v>
      </c>
    </row>
    <row ht="22.5" customHeight="1">
      <c s="2">
        <v>200000</v>
      </c>
      <c s="2">
        <v>3642</v>
      </c>
      <c s="2" t="s">
        <v>961</v>
      </c>
      <c s="2" t="s">
        <v>936</v>
      </c>
      <c s="2" t="s">
        <v>4239</v>
      </c>
      <c s="28" t="s">
        <v>4289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3770" s="14" t="s">
        <v>911</v>
      </c>
    </row>
    <row ht="22.5" customHeight="1">
      <c s="2">
        <v>200000</v>
      </c>
      <c s="2">
        <v>3643</v>
      </c>
      <c s="2" t="s">
        <v>961</v>
      </c>
      <c s="2" t="s">
        <v>936</v>
      </c>
      <c s="2" t="s">
        <v>4239</v>
      </c>
      <c s="28" t="s">
        <v>4290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3771" s="14" t="s">
        <v>911</v>
      </c>
    </row>
    <row ht="22.5" customHeight="1">
      <c s="2">
        <v>200000</v>
      </c>
      <c s="2">
        <v>3644</v>
      </c>
      <c s="2" t="s">
        <v>961</v>
      </c>
      <c s="2" t="s">
        <v>936</v>
      </c>
      <c s="2" t="s">
        <v>4239</v>
      </c>
      <c s="28" t="s">
        <v>4291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3772" s="14" t="s">
        <v>911</v>
      </c>
    </row>
    <row ht="22.5" customHeight="1">
      <c s="2">
        <v>200000</v>
      </c>
      <c s="2">
        <v>3645</v>
      </c>
      <c s="2" t="s">
        <v>961</v>
      </c>
      <c s="2" t="s">
        <v>936</v>
      </c>
      <c s="2" t="s">
        <v>4239</v>
      </c>
      <c s="28" t="s">
        <v>4292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3773" s="14" t="s">
        <v>911</v>
      </c>
    </row>
    <row ht="22.5" customHeight="1">
      <c s="2">
        <v>200000</v>
      </c>
      <c s="2">
        <v>3646</v>
      </c>
      <c s="2" t="s">
        <v>961</v>
      </c>
      <c s="2" t="s">
        <v>936</v>
      </c>
      <c s="2" t="s">
        <v>4254</v>
      </c>
      <c s="28" t="s">
        <v>3630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683</v>
      </c>
      <c s="30">
        <v>683</v>
      </c>
      <c s="8">
        <v>1</v>
      </c>
      <c r="Q3774" s="14" t="s">
        <v>911</v>
      </c>
    </row>
    <row ht="22.5" customHeight="1">
      <c s="2">
        <v>200000</v>
      </c>
      <c s="2">
        <v>3647</v>
      </c>
      <c s="2" t="s">
        <v>961</v>
      </c>
      <c s="2" t="s">
        <v>936</v>
      </c>
      <c s="2" t="s">
        <v>962</v>
      </c>
      <c s="28" t="s">
        <v>4293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315</v>
      </c>
      <c s="30">
        <v>315</v>
      </c>
      <c s="8">
        <v>1</v>
      </c>
      <c r="Q3775" s="14" t="s">
        <v>911</v>
      </c>
    </row>
    <row ht="22.5" customHeight="1">
      <c s="2">
        <v>200000</v>
      </c>
      <c s="2">
        <v>3648</v>
      </c>
      <c s="2" t="s">
        <v>961</v>
      </c>
      <c s="2" t="s">
        <v>936</v>
      </c>
      <c s="2" t="s">
        <v>962</v>
      </c>
      <c s="28" t="s">
        <v>4294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483</v>
      </c>
      <c s="30">
        <v>483</v>
      </c>
      <c s="8">
        <v>1</v>
      </c>
      <c r="Q3776" s="14" t="s">
        <v>911</v>
      </c>
    </row>
    <row ht="22.5" customHeight="1">
      <c s="2">
        <v>200000</v>
      </c>
      <c s="2">
        <v>3649</v>
      </c>
      <c s="2" t="s">
        <v>961</v>
      </c>
      <c s="2" t="s">
        <v>936</v>
      </c>
      <c s="2" t="s">
        <v>962</v>
      </c>
      <c s="28" t="s">
        <v>2490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</v>
      </c>
      <c s="30">
        <v>108</v>
      </c>
      <c s="8">
        <v>1</v>
      </c>
      <c r="Q3777" s="14" t="s">
        <v>911</v>
      </c>
    </row>
    <row ht="22.5" customHeight="1">
      <c s="2">
        <v>200000</v>
      </c>
      <c s="2">
        <v>3650</v>
      </c>
      <c s="2" t="s">
        <v>961</v>
      </c>
      <c s="2" t="s">
        <v>936</v>
      </c>
      <c s="2" t="s">
        <v>4239</v>
      </c>
      <c s="28" t="s">
        <v>4295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3778" s="14" t="s">
        <v>911</v>
      </c>
    </row>
    <row ht="22.5" customHeight="1">
      <c s="2">
        <v>200000</v>
      </c>
      <c s="2">
        <v>3651</v>
      </c>
      <c s="2" t="s">
        <v>961</v>
      </c>
      <c s="2" t="s">
        <v>936</v>
      </c>
      <c s="2" t="s">
        <v>4239</v>
      </c>
      <c s="28" t="s">
        <v>1276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3779" s="14" t="s">
        <v>911</v>
      </c>
    </row>
    <row ht="22.5" customHeight="1">
      <c s="2">
        <v>200000</v>
      </c>
      <c s="2">
        <v>3652</v>
      </c>
      <c s="2" t="s">
        <v>961</v>
      </c>
      <c s="2" t="s">
        <v>936</v>
      </c>
      <c s="2" t="s">
        <v>4239</v>
      </c>
      <c s="28" t="s">
        <v>4296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3780" s="14" t="s">
        <v>911</v>
      </c>
    </row>
    <row ht="22.5" customHeight="1">
      <c s="2">
        <v>200000</v>
      </c>
      <c s="2">
        <v>3653</v>
      </c>
      <c s="2" t="s">
        <v>961</v>
      </c>
      <c s="2" t="s">
        <v>936</v>
      </c>
      <c s="2" t="s">
        <v>4239</v>
      </c>
      <c s="28" t="s">
        <v>4297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3781" s="14" t="s">
        <v>911</v>
      </c>
    </row>
    <row ht="22.5" customHeight="1">
      <c s="2">
        <v>200000</v>
      </c>
      <c s="2">
        <v>3654</v>
      </c>
      <c s="2" t="s">
        <v>961</v>
      </c>
      <c s="2" t="s">
        <v>936</v>
      </c>
      <c s="2" t="s">
        <v>962</v>
      </c>
      <c s="28" t="s">
        <v>2016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1952</v>
      </c>
      <c s="30">
        <v>1952</v>
      </c>
      <c s="8">
        <v>1</v>
      </c>
      <c r="Q3782" s="14" t="s">
        <v>911</v>
      </c>
    </row>
    <row ht="22.5" customHeight="1">
      <c s="2">
        <v>200000</v>
      </c>
      <c s="2">
        <v>3655</v>
      </c>
      <c s="2" t="s">
        <v>961</v>
      </c>
      <c s="2" t="s">
        <v>936</v>
      </c>
      <c s="2" t="s">
        <v>962</v>
      </c>
      <c s="28" t="s">
        <v>4298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1290</v>
      </c>
      <c s="30">
        <v>1290</v>
      </c>
      <c s="8">
        <v>1</v>
      </c>
      <c r="Q3783" s="14" t="s">
        <v>911</v>
      </c>
    </row>
    <row ht="22.5" customHeight="1">
      <c s="2">
        <v>200000</v>
      </c>
      <c s="2">
        <v>3656</v>
      </c>
      <c s="2" t="s">
        <v>961</v>
      </c>
      <c s="2" t="s">
        <v>936</v>
      </c>
      <c s="2" t="s">
        <v>4239</v>
      </c>
      <c s="28" t="s">
        <v>4299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</v>
      </c>
      <c s="30">
        <v>300</v>
      </c>
      <c s="8">
        <v>1</v>
      </c>
      <c r="Q3784" s="14" t="s">
        <v>911</v>
      </c>
    </row>
    <row ht="22.5" customHeight="1">
      <c s="2">
        <v>200000</v>
      </c>
      <c s="2">
        <v>3657</v>
      </c>
      <c s="2" t="s">
        <v>961</v>
      </c>
      <c s="2" t="s">
        <v>936</v>
      </c>
      <c s="2" t="s">
        <v>4239</v>
      </c>
      <c s="28" t="s">
        <v>4300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3785" s="14" t="s">
        <v>911</v>
      </c>
    </row>
    <row ht="22.5" customHeight="1">
      <c s="2">
        <v>200000</v>
      </c>
      <c s="2">
        <v>3658</v>
      </c>
      <c s="2" t="s">
        <v>961</v>
      </c>
      <c s="2" t="s">
        <v>936</v>
      </c>
      <c s="2" t="s">
        <v>4239</v>
      </c>
      <c s="28" t="s">
        <v>4301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401</v>
      </c>
      <c s="30">
        <v>401</v>
      </c>
      <c s="8">
        <v>1</v>
      </c>
      <c r="Q3786" s="14" t="s">
        <v>911</v>
      </c>
    </row>
    <row ht="22.5" customHeight="1">
      <c s="2">
        <v>200000</v>
      </c>
      <c s="2">
        <v>3659</v>
      </c>
      <c s="2" t="s">
        <v>961</v>
      </c>
      <c s="2" t="s">
        <v>936</v>
      </c>
      <c s="2" t="s">
        <v>4239</v>
      </c>
      <c s="28" t="s">
        <v>1277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</v>
      </c>
      <c s="30">
        <v>108</v>
      </c>
      <c s="8">
        <v>1</v>
      </c>
      <c r="Q3787" s="14" t="s">
        <v>911</v>
      </c>
    </row>
    <row ht="22.5" customHeight="1">
      <c s="2">
        <v>200000</v>
      </c>
      <c s="2">
        <v>3660</v>
      </c>
      <c s="2" t="s">
        <v>961</v>
      </c>
      <c s="2" t="s">
        <v>936</v>
      </c>
      <c s="2" t="s">
        <v>4239</v>
      </c>
      <c s="28" t="s">
        <v>4302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355</v>
      </c>
      <c s="30">
        <v>355</v>
      </c>
      <c s="8">
        <v>1</v>
      </c>
      <c r="Q3788" s="14" t="s">
        <v>911</v>
      </c>
    </row>
    <row ht="22.5" customHeight="1">
      <c s="2">
        <v>200000</v>
      </c>
      <c s="2">
        <v>3661</v>
      </c>
      <c s="2" t="s">
        <v>961</v>
      </c>
      <c s="2" t="s">
        <v>936</v>
      </c>
      <c s="2" t="s">
        <v>4254</v>
      </c>
      <c s="28" t="s">
        <v>4303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260</v>
      </c>
      <c s="30">
        <v>260</v>
      </c>
      <c s="8">
        <v>1</v>
      </c>
      <c r="Q3789" s="14" t="s">
        <v>911</v>
      </c>
    </row>
    <row ht="22.5" customHeight="1">
      <c s="2">
        <v>200000</v>
      </c>
      <c s="2">
        <v>3662</v>
      </c>
      <c s="2" t="s">
        <v>961</v>
      </c>
      <c s="2" t="s">
        <v>936</v>
      </c>
      <c s="2" t="s">
        <v>4254</v>
      </c>
      <c s="28" t="s">
        <v>4304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3790" s="14" t="s">
        <v>911</v>
      </c>
    </row>
    <row ht="22.5" customHeight="1">
      <c s="2">
        <v>200000</v>
      </c>
      <c s="2">
        <v>3663</v>
      </c>
      <c s="2" t="s">
        <v>961</v>
      </c>
      <c s="2" t="s">
        <v>936</v>
      </c>
      <c s="2" t="s">
        <v>4239</v>
      </c>
      <c s="28" t="s">
        <v>4305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126</v>
      </c>
      <c s="30">
        <v>126</v>
      </c>
      <c s="8">
        <v>215208</v>
      </c>
      <c r="Q3791" s="14" t="s">
        <v>911</v>
      </c>
    </row>
    <row ht="22.5" customHeight="1">
      <c s="2">
        <v>200000</v>
      </c>
      <c s="2">
        <v>3664</v>
      </c>
      <c s="2" t="s">
        <v>961</v>
      </c>
      <c s="2" t="s">
        <v>936</v>
      </c>
      <c s="2" t="s">
        <v>4239</v>
      </c>
      <c s="28" t="s">
        <v>4306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902</v>
      </c>
      <c s="30">
        <v>902</v>
      </c>
      <c s="8">
        <v>1540616</v>
      </c>
      <c r="Q3792" s="14" t="s">
        <v>911</v>
      </c>
    </row>
    <row ht="22.5" customHeight="1">
      <c s="2">
        <v>200000</v>
      </c>
      <c s="2">
        <v>3665</v>
      </c>
      <c s="2" t="s">
        <v>961</v>
      </c>
      <c s="2" t="s">
        <v>936</v>
      </c>
      <c s="2" t="s">
        <v>4239</v>
      </c>
      <c s="28" t="s">
        <v>4307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</v>
      </c>
      <c s="30">
        <v>23</v>
      </c>
      <c s="8">
        <v>1</v>
      </c>
      <c r="Q3793" s="14" t="s">
        <v>911</v>
      </c>
    </row>
    <row ht="22.5" customHeight="1">
      <c s="2">
        <v>200000</v>
      </c>
      <c s="2">
        <v>3666</v>
      </c>
      <c s="2" t="s">
        <v>961</v>
      </c>
      <c s="2" t="s">
        <v>936</v>
      </c>
      <c s="2" t="s">
        <v>4254</v>
      </c>
      <c s="28" t="s">
        <v>4308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3794" s="14" t="s">
        <v>911</v>
      </c>
    </row>
    <row ht="22.5" customHeight="1">
      <c s="2">
        <v>200000</v>
      </c>
      <c s="2">
        <v>3667</v>
      </c>
      <c s="2" t="s">
        <v>961</v>
      </c>
      <c s="2" t="s">
        <v>936</v>
      </c>
      <c s="2" t="s">
        <v>4254</v>
      </c>
      <c s="28" t="s">
        <v>4309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1096</v>
      </c>
      <c s="30">
        <v>1096</v>
      </c>
      <c s="8">
        <v>1</v>
      </c>
      <c r="Q3795" s="14" t="s">
        <v>911</v>
      </c>
    </row>
    <row ht="22.5" customHeight="1">
      <c s="2">
        <v>200000</v>
      </c>
      <c s="2">
        <v>3668</v>
      </c>
      <c s="2" t="s">
        <v>961</v>
      </c>
      <c s="2" t="s">
        <v>936</v>
      </c>
      <c s="2" t="s">
        <v>4254</v>
      </c>
      <c s="28" t="s">
        <v>4310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120</v>
      </c>
      <c s="30">
        <v>120</v>
      </c>
      <c s="8">
        <v>1</v>
      </c>
      <c r="Q3796" s="14" t="s">
        <v>911</v>
      </c>
    </row>
    <row ht="22.5" customHeight="1">
      <c s="2">
        <v>200000</v>
      </c>
      <c s="2">
        <v>3669</v>
      </c>
      <c s="2" t="s">
        <v>961</v>
      </c>
      <c s="2" t="s">
        <v>936</v>
      </c>
      <c s="2" t="s">
        <v>4254</v>
      </c>
      <c s="28" t="s">
        <v>4311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3797" s="14" t="s">
        <v>911</v>
      </c>
    </row>
    <row ht="22.5" customHeight="1">
      <c s="2">
        <v>200000</v>
      </c>
      <c s="2">
        <v>3670</v>
      </c>
      <c s="2" t="s">
        <v>961</v>
      </c>
      <c s="2" t="s">
        <v>936</v>
      </c>
      <c s="2" t="s">
        <v>4254</v>
      </c>
      <c s="28" t="s">
        <v>4312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</v>
      </c>
      <c s="30">
        <v>43</v>
      </c>
      <c s="8">
        <v>1</v>
      </c>
      <c r="Q3798" s="14" t="s">
        <v>911</v>
      </c>
    </row>
    <row ht="22.5" customHeight="1">
      <c s="2">
        <v>200000</v>
      </c>
      <c s="2">
        <v>3671</v>
      </c>
      <c s="2" t="s">
        <v>961</v>
      </c>
      <c s="2" t="s">
        <v>936</v>
      </c>
      <c s="2" t="s">
        <v>962</v>
      </c>
      <c s="28" t="s">
        <v>4313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536</v>
      </c>
      <c s="30">
        <v>536</v>
      </c>
      <c s="8">
        <v>1</v>
      </c>
      <c r="Q3799" s="14" t="s">
        <v>911</v>
      </c>
    </row>
    <row ht="22.5" customHeight="1">
      <c s="2">
        <v>200000</v>
      </c>
      <c s="2">
        <v>3672</v>
      </c>
      <c s="2" t="s">
        <v>961</v>
      </c>
      <c s="2" t="s">
        <v>936</v>
      </c>
      <c s="2" t="s">
        <v>4254</v>
      </c>
      <c s="28" t="s">
        <v>4314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711</v>
      </c>
      <c s="30">
        <v>711</v>
      </c>
      <c s="8">
        <v>1</v>
      </c>
      <c r="Q3800" s="14" t="s">
        <v>911</v>
      </c>
    </row>
    <row ht="22.5" customHeight="1">
      <c s="2">
        <v>200000</v>
      </c>
      <c s="2">
        <v>3673</v>
      </c>
      <c s="2" t="s">
        <v>961</v>
      </c>
      <c s="2" t="s">
        <v>936</v>
      </c>
      <c s="2" t="s">
        <v>4254</v>
      </c>
      <c s="28" t="s">
        <v>3315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</v>
      </c>
      <c s="30">
        <v>216</v>
      </c>
      <c s="8">
        <v>1</v>
      </c>
      <c r="Q3801" s="14" t="s">
        <v>911</v>
      </c>
    </row>
    <row ht="22.5" customHeight="1">
      <c s="2">
        <v>200000</v>
      </c>
      <c s="2">
        <v>3674</v>
      </c>
      <c s="2" t="s">
        <v>961</v>
      </c>
      <c s="2" t="s">
        <v>936</v>
      </c>
      <c s="2" t="s">
        <v>4254</v>
      </c>
      <c s="28" t="s">
        <v>3132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</v>
      </c>
      <c s="30">
        <v>66</v>
      </c>
      <c s="8">
        <v>1</v>
      </c>
      <c r="Q3802" s="14" t="s">
        <v>911</v>
      </c>
    </row>
    <row ht="22.5" customHeight="1">
      <c s="2">
        <v>200000</v>
      </c>
      <c s="2">
        <v>3675</v>
      </c>
      <c s="2" t="s">
        <v>961</v>
      </c>
      <c s="2" t="s">
        <v>936</v>
      </c>
      <c s="2" t="s">
        <v>4239</v>
      </c>
      <c s="28" t="s">
        <v>3660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1149</v>
      </c>
      <c s="30">
        <v>1149</v>
      </c>
      <c s="8">
        <v>1</v>
      </c>
      <c r="Q3803" s="14" t="s">
        <v>911</v>
      </c>
    </row>
    <row ht="22.5" customHeight="1">
      <c s="2">
        <v>200000</v>
      </c>
      <c s="2">
        <v>3676</v>
      </c>
      <c s="2" t="s">
        <v>961</v>
      </c>
      <c s="2" t="s">
        <v>936</v>
      </c>
      <c s="2" t="s">
        <v>4239</v>
      </c>
      <c s="28" t="s">
        <v>4315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1527</v>
      </c>
      <c s="30">
        <v>1527</v>
      </c>
      <c s="8">
        <v>1</v>
      </c>
      <c r="Q3804" s="14" t="s">
        <v>911</v>
      </c>
    </row>
    <row ht="22.5" customHeight="1">
      <c s="2">
        <v>200000</v>
      </c>
      <c s="2">
        <v>3677</v>
      </c>
      <c s="2" t="s">
        <v>961</v>
      </c>
      <c s="2" t="s">
        <v>936</v>
      </c>
      <c s="2" t="s">
        <v>4239</v>
      </c>
      <c s="28" t="s">
        <v>4316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812</v>
      </c>
      <c s="30">
        <v>812</v>
      </c>
      <c s="8">
        <v>1</v>
      </c>
      <c r="Q3805" s="14" t="s">
        <v>911</v>
      </c>
    </row>
    <row ht="22.5" customHeight="1">
      <c s="2">
        <v>200000</v>
      </c>
      <c s="2">
        <v>3678</v>
      </c>
      <c s="2" t="s">
        <v>961</v>
      </c>
      <c s="2" t="s">
        <v>936</v>
      </c>
      <c s="2" t="s">
        <v>962</v>
      </c>
      <c s="28" t="s">
        <v>4317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3806" s="14" t="s">
        <v>911</v>
      </c>
    </row>
    <row ht="22.5" customHeight="1">
      <c s="2">
        <v>200000</v>
      </c>
      <c s="2">
        <v>3679</v>
      </c>
      <c s="2" t="s">
        <v>961</v>
      </c>
      <c s="2" t="s">
        <v>936</v>
      </c>
      <c s="2" t="s">
        <v>962</v>
      </c>
      <c s="28" t="s">
        <v>4318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3807" s="14" t="s">
        <v>911</v>
      </c>
    </row>
    <row ht="22.5" customHeight="1">
      <c s="2">
        <v>200000</v>
      </c>
      <c s="2">
        <v>3680</v>
      </c>
      <c s="2" t="s">
        <v>961</v>
      </c>
      <c s="2" t="s">
        <v>936</v>
      </c>
      <c s="2" t="s">
        <v>962</v>
      </c>
      <c s="28" t="s">
        <v>2086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3808" s="14" t="s">
        <v>911</v>
      </c>
    </row>
    <row ht="22.5" customHeight="1">
      <c s="2">
        <v>200000</v>
      </c>
      <c s="2">
        <v>3681</v>
      </c>
      <c s="2" t="s">
        <v>961</v>
      </c>
      <c s="2" t="s">
        <v>936</v>
      </c>
      <c s="2" t="s">
        <v>962</v>
      </c>
      <c s="28" t="s">
        <v>4319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1019</v>
      </c>
      <c s="30">
        <v>1019</v>
      </c>
      <c s="8">
        <v>1</v>
      </c>
      <c r="Q3809" s="14" t="s">
        <v>911</v>
      </c>
    </row>
    <row ht="22.5" customHeight="1">
      <c s="2">
        <v>200000</v>
      </c>
      <c s="2">
        <v>3682</v>
      </c>
      <c s="2" t="s">
        <v>961</v>
      </c>
      <c s="2" t="s">
        <v>936</v>
      </c>
      <c s="2" t="s">
        <v>4239</v>
      </c>
      <c s="28" t="s">
        <v>4320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574</v>
      </c>
      <c s="30">
        <v>574</v>
      </c>
      <c s="8">
        <v>1</v>
      </c>
      <c r="Q3810" s="14" t="s">
        <v>911</v>
      </c>
    </row>
    <row ht="22.5" customHeight="1">
      <c s="2">
        <v>200000</v>
      </c>
      <c s="2">
        <v>3683</v>
      </c>
      <c s="2" t="s">
        <v>961</v>
      </c>
      <c s="2" t="s">
        <v>936</v>
      </c>
      <c s="2" t="s">
        <v>4254</v>
      </c>
      <c s="28" t="s">
        <v>4321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388</v>
      </c>
      <c s="30">
        <v>388</v>
      </c>
      <c s="8">
        <v>1</v>
      </c>
      <c r="Q3811" s="14" t="s">
        <v>911</v>
      </c>
    </row>
    <row ht="22.5" customHeight="1">
      <c s="2">
        <v>200000</v>
      </c>
      <c s="2">
        <v>3684</v>
      </c>
      <c s="2" t="s">
        <v>961</v>
      </c>
      <c s="2" t="s">
        <v>936</v>
      </c>
      <c s="2" t="s">
        <v>4254</v>
      </c>
      <c s="28" t="s">
        <v>1359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520</v>
      </c>
      <c s="30">
        <v>520</v>
      </c>
      <c s="8">
        <v>1</v>
      </c>
      <c r="Q3812" s="14" t="s">
        <v>911</v>
      </c>
    </row>
    <row ht="22.5" customHeight="1">
      <c s="2">
        <v>200000</v>
      </c>
      <c s="2">
        <v>3685</v>
      </c>
      <c s="2" t="s">
        <v>961</v>
      </c>
      <c s="2" t="s">
        <v>936</v>
      </c>
      <c s="2" t="s">
        <v>962</v>
      </c>
      <c s="28" t="s">
        <v>4322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3813" s="14" t="s">
        <v>911</v>
      </c>
    </row>
    <row ht="22.5" customHeight="1">
      <c s="2">
        <v>200000</v>
      </c>
      <c s="2">
        <v>3686</v>
      </c>
      <c s="2" t="s">
        <v>961</v>
      </c>
      <c s="2" t="s">
        <v>936</v>
      </c>
      <c s="2" t="s">
        <v>962</v>
      </c>
      <c s="28" t="s">
        <v>4323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647</v>
      </c>
      <c s="30">
        <v>647</v>
      </c>
      <c s="8">
        <v>1</v>
      </c>
      <c r="Q3814" s="14" t="s">
        <v>911</v>
      </c>
    </row>
    <row ht="22.5" customHeight="1">
      <c s="2">
        <v>200000</v>
      </c>
      <c s="2">
        <v>3687</v>
      </c>
      <c s="2" t="s">
        <v>961</v>
      </c>
      <c s="2" t="s">
        <v>936</v>
      </c>
      <c s="2" t="s">
        <v>962</v>
      </c>
      <c s="28" t="s">
        <v>1949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3815" s="14" t="s">
        <v>911</v>
      </c>
    </row>
    <row ht="22.5" customHeight="1">
      <c s="2">
        <v>200000</v>
      </c>
      <c s="2">
        <v>3688</v>
      </c>
      <c s="2" t="s">
        <v>961</v>
      </c>
      <c s="2" t="s">
        <v>936</v>
      </c>
      <c s="2" t="s">
        <v>962</v>
      </c>
      <c s="28" t="s">
        <v>4324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121</v>
      </c>
      <c s="30">
        <v>121</v>
      </c>
      <c s="8">
        <v>206668</v>
      </c>
      <c r="Q3816" s="14" t="s">
        <v>911</v>
      </c>
    </row>
    <row ht="22.5" customHeight="1">
      <c s="2">
        <v>200000</v>
      </c>
      <c s="2">
        <v>3689</v>
      </c>
      <c s="2" t="s">
        <v>961</v>
      </c>
      <c s="2" t="s">
        <v>936</v>
      </c>
      <c s="2" t="s">
        <v>4240</v>
      </c>
      <c s="28" t="s">
        <v>4325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3817" s="14" t="s">
        <v>911</v>
      </c>
    </row>
    <row ht="22.5" customHeight="1">
      <c s="2">
        <v>200000</v>
      </c>
      <c s="2">
        <v>3690</v>
      </c>
      <c s="2" t="s">
        <v>961</v>
      </c>
      <c s="2" t="s">
        <v>936</v>
      </c>
      <c s="2" t="s">
        <v>4240</v>
      </c>
      <c s="28" t="s">
        <v>4326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1113</v>
      </c>
      <c s="30">
        <v>1113</v>
      </c>
      <c s="8">
        <v>1</v>
      </c>
      <c r="Q3818" s="14" t="s">
        <v>911</v>
      </c>
    </row>
    <row ht="22.5" customHeight="1">
      <c s="2">
        <v>200000</v>
      </c>
      <c s="2">
        <v>3691</v>
      </c>
      <c s="2" t="s">
        <v>961</v>
      </c>
      <c s="2" t="s">
        <v>936</v>
      </c>
      <c s="2" t="s">
        <v>4240</v>
      </c>
      <c s="28" t="s">
        <v>4327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3819" s="14" t="s">
        <v>911</v>
      </c>
    </row>
    <row ht="22.5" customHeight="1">
      <c s="2">
        <v>200000</v>
      </c>
      <c s="2">
        <v>3692</v>
      </c>
      <c s="2" t="s">
        <v>961</v>
      </c>
      <c s="2" t="s">
        <v>936</v>
      </c>
      <c s="2" t="s">
        <v>4240</v>
      </c>
      <c s="28" t="s">
        <v>4328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3820" s="14" t="s">
        <v>911</v>
      </c>
    </row>
    <row ht="22.5" customHeight="1">
      <c s="2">
        <v>200000</v>
      </c>
      <c s="2">
        <v>3693</v>
      </c>
      <c s="2" t="s">
        <v>961</v>
      </c>
      <c s="2" t="s">
        <v>936</v>
      </c>
      <c s="2" t="s">
        <v>4240</v>
      </c>
      <c s="28" t="s">
        <v>3300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771</v>
      </c>
      <c s="30">
        <v>771</v>
      </c>
      <c s="8">
        <v>1</v>
      </c>
      <c r="Q3821" s="14" t="s">
        <v>911</v>
      </c>
    </row>
    <row ht="22.5" customHeight="1">
      <c s="2">
        <v>200000</v>
      </c>
      <c s="2">
        <v>3694</v>
      </c>
      <c s="2" t="s">
        <v>961</v>
      </c>
      <c s="2" t="s">
        <v>936</v>
      </c>
      <c s="2" t="s">
        <v>937</v>
      </c>
      <c s="28" t="s">
        <v>4329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3822" s="14" t="s">
        <v>911</v>
      </c>
    </row>
    <row ht="22.5" customHeight="1">
      <c s="2">
        <v>200000</v>
      </c>
      <c s="2">
        <v>3695</v>
      </c>
      <c s="2" t="s">
        <v>961</v>
      </c>
      <c s="2" t="s">
        <v>936</v>
      </c>
      <c s="2" t="s">
        <v>937</v>
      </c>
      <c s="28" t="s">
        <v>4330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3823" s="14" t="s">
        <v>911</v>
      </c>
    </row>
    <row ht="22.5" customHeight="1">
      <c s="2">
        <v>200000</v>
      </c>
      <c s="2">
        <v>3696</v>
      </c>
      <c s="2" t="s">
        <v>961</v>
      </c>
      <c s="2" t="s">
        <v>936</v>
      </c>
      <c s="2" t="s">
        <v>937</v>
      </c>
      <c s="28" t="s">
        <v>4331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3824" s="14" t="s">
        <v>911</v>
      </c>
    </row>
    <row ht="22.5" customHeight="1">
      <c s="2">
        <v>200000</v>
      </c>
      <c s="2">
        <v>3697</v>
      </c>
      <c s="2" t="s">
        <v>961</v>
      </c>
      <c s="2" t="s">
        <v>936</v>
      </c>
      <c s="2" t="s">
        <v>3258</v>
      </c>
      <c s="28" t="s">
        <v>4332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3825" s="14" t="s">
        <v>911</v>
      </c>
    </row>
    <row ht="22.5" customHeight="1">
      <c s="2">
        <v>200000</v>
      </c>
      <c s="2">
        <v>3698</v>
      </c>
      <c s="2" t="s">
        <v>961</v>
      </c>
      <c s="2" t="s">
        <v>936</v>
      </c>
      <c s="2" t="s">
        <v>3258</v>
      </c>
      <c s="28" t="s">
        <v>1036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</v>
      </c>
      <c s="30">
        <v>294</v>
      </c>
      <c s="8">
        <v>1</v>
      </c>
      <c r="Q3826" s="14" t="s">
        <v>911</v>
      </c>
    </row>
    <row ht="22.5" customHeight="1">
      <c s="2">
        <v>200000</v>
      </c>
      <c s="2">
        <v>3699</v>
      </c>
      <c s="2" t="s">
        <v>961</v>
      </c>
      <c s="2" t="s">
        <v>936</v>
      </c>
      <c s="2" t="s">
        <v>3258</v>
      </c>
      <c s="28" t="s">
        <v>1037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429</v>
      </c>
      <c s="30">
        <v>429</v>
      </c>
      <c s="8">
        <v>1</v>
      </c>
      <c r="Q3827" s="14" t="s">
        <v>911</v>
      </c>
    </row>
    <row ht="22.5" customHeight="1">
      <c s="2">
        <v>200000</v>
      </c>
      <c s="2">
        <v>3700</v>
      </c>
      <c s="2" t="s">
        <v>961</v>
      </c>
      <c s="2" t="s">
        <v>936</v>
      </c>
      <c s="2" t="s">
        <v>944</v>
      </c>
      <c s="28" t="s">
        <v>4333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3828" s="14" t="s">
        <v>911</v>
      </c>
    </row>
    <row ht="22.5" customHeight="1">
      <c s="2">
        <v>200000</v>
      </c>
      <c s="2">
        <v>3701</v>
      </c>
      <c s="2" t="s">
        <v>961</v>
      </c>
      <c s="2" t="s">
        <v>936</v>
      </c>
      <c s="2" t="s">
        <v>947</v>
      </c>
      <c s="28" t="s">
        <v>3460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295</v>
      </c>
      <c s="30">
        <v>295</v>
      </c>
      <c s="8">
        <v>590</v>
      </c>
      <c r="Q3829" s="14" t="s">
        <v>911</v>
      </c>
    </row>
    <row ht="22.5" customHeight="1">
      <c s="2">
        <v>200000</v>
      </c>
      <c s="2">
        <v>3702</v>
      </c>
      <c s="2" t="s">
        <v>961</v>
      </c>
      <c s="2" t="s">
        <v>936</v>
      </c>
      <c s="2" t="s">
        <v>937</v>
      </c>
      <c s="28" t="s">
        <v>3450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3830" s="14" t="s">
        <v>911</v>
      </c>
    </row>
    <row ht="22.5" customHeight="1">
      <c s="2">
        <v>200000</v>
      </c>
      <c s="2">
        <v>3703</v>
      </c>
      <c s="2" t="s">
        <v>961</v>
      </c>
      <c s="2" t="s">
        <v>936</v>
      </c>
      <c s="2" t="s">
        <v>4334</v>
      </c>
      <c s="28" t="s">
        <v>4335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444</v>
      </c>
      <c s="30">
        <v>444</v>
      </c>
      <c s="8">
        <v>758352</v>
      </c>
      <c r="Q3831" s="14" t="s">
        <v>911</v>
      </c>
    </row>
    <row ht="22.5" customHeight="1">
      <c s="2">
        <v>200000</v>
      </c>
      <c s="2">
        <v>3704</v>
      </c>
      <c s="2" t="s">
        <v>961</v>
      </c>
      <c s="2" t="s">
        <v>936</v>
      </c>
      <c s="2" t="s">
        <v>4334</v>
      </c>
      <c s="28" t="s">
        <v>3125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87</v>
      </c>
      <c s="30">
        <v>87</v>
      </c>
      <c s="8">
        <v>148596</v>
      </c>
      <c r="Q3832" s="14" t="s">
        <v>911</v>
      </c>
    </row>
    <row ht="22.5" customHeight="1">
      <c s="2">
        <v>200000</v>
      </c>
      <c s="2">
        <v>3705</v>
      </c>
      <c s="2" t="s">
        <v>961</v>
      </c>
      <c s="2" t="s">
        <v>936</v>
      </c>
      <c s="2" t="s">
        <v>4334</v>
      </c>
      <c s="28" t="s">
        <v>4336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396</v>
      </c>
      <c s="30">
        <v>396</v>
      </c>
      <c s="8">
        <v>1</v>
      </c>
      <c r="Q3833" s="14" t="s">
        <v>911</v>
      </c>
    </row>
    <row ht="22.5" customHeight="1">
      <c s="2">
        <v>200000</v>
      </c>
      <c s="2">
        <v>3706</v>
      </c>
      <c s="2" t="s">
        <v>961</v>
      </c>
      <c s="2" t="s">
        <v>936</v>
      </c>
      <c s="2" t="s">
        <v>4334</v>
      </c>
      <c s="28" t="s">
        <v>4337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3834" s="14" t="s">
        <v>911</v>
      </c>
    </row>
    <row ht="22.5" customHeight="1">
      <c s="2">
        <v>200000</v>
      </c>
      <c s="2">
        <v>3707</v>
      </c>
      <c s="2" t="s">
        <v>961</v>
      </c>
      <c s="2" t="s">
        <v>936</v>
      </c>
      <c s="2" t="s">
        <v>4338</v>
      </c>
      <c s="28" t="s">
        <v>4339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140</v>
      </c>
      <c s="30">
        <v>140</v>
      </c>
      <c s="8">
        <v>4620</v>
      </c>
      <c r="Q3835" s="14" t="s">
        <v>911</v>
      </c>
    </row>
    <row ht="22.5" customHeight="1">
      <c s="2">
        <v>200000</v>
      </c>
      <c s="2">
        <v>3708</v>
      </c>
      <c s="2" t="s">
        <v>961</v>
      </c>
      <c s="2" t="s">
        <v>936</v>
      </c>
      <c s="2" t="s">
        <v>947</v>
      </c>
      <c s="28" t="s">
        <v>4340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29</v>
      </c>
      <c s="30">
        <v>29</v>
      </c>
      <c s="8">
        <v>58</v>
      </c>
      <c r="Q3836" s="14" t="s">
        <v>911</v>
      </c>
    </row>
    <row ht="22.5" customHeight="1">
      <c s="2">
        <v>200000</v>
      </c>
      <c s="2">
        <v>3709</v>
      </c>
      <c s="2" t="s">
        <v>961</v>
      </c>
      <c s="2" t="s">
        <v>936</v>
      </c>
      <c s="2" t="s">
        <v>947</v>
      </c>
      <c s="28" t="s">
        <v>4341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260</v>
      </c>
      <c s="30">
        <v>260</v>
      </c>
      <c s="8">
        <v>520</v>
      </c>
      <c r="Q3837" s="14" t="s">
        <v>911</v>
      </c>
    </row>
    <row ht="22.5" customHeight="1">
      <c s="2">
        <v>200000</v>
      </c>
      <c s="2">
        <v>3710</v>
      </c>
      <c s="2" t="s">
        <v>961</v>
      </c>
      <c s="2" t="s">
        <v>936</v>
      </c>
      <c s="2" t="s">
        <v>4334</v>
      </c>
      <c s="28" t="s">
        <v>3135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480</v>
      </c>
      <c s="30">
        <v>480</v>
      </c>
      <c s="8">
        <v>1</v>
      </c>
      <c r="Q3838" s="14" t="s">
        <v>911</v>
      </c>
    </row>
    <row ht="22.5" customHeight="1">
      <c s="2">
        <v>200000</v>
      </c>
      <c s="2">
        <v>3711</v>
      </c>
      <c s="2" t="s">
        <v>961</v>
      </c>
      <c s="2" t="s">
        <v>936</v>
      </c>
      <c s="2" t="s">
        <v>4334</v>
      </c>
      <c s="28" t="s">
        <v>4342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305</v>
      </c>
      <c s="30">
        <v>305</v>
      </c>
      <c s="8">
        <v>1</v>
      </c>
      <c r="Q3839" s="14" t="s">
        <v>911</v>
      </c>
    </row>
    <row ht="22.5" customHeight="1">
      <c s="2">
        <v>200000</v>
      </c>
      <c s="2">
        <v>3712</v>
      </c>
      <c s="2" t="s">
        <v>961</v>
      </c>
      <c s="2" t="s">
        <v>936</v>
      </c>
      <c s="2" t="s">
        <v>4334</v>
      </c>
      <c s="28" t="s">
        <v>4343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</v>
      </c>
      <c s="30">
        <v>76</v>
      </c>
      <c s="8">
        <v>1</v>
      </c>
      <c r="Q3840" s="14" t="s">
        <v>911</v>
      </c>
    </row>
    <row ht="22.5" customHeight="1">
      <c s="2">
        <v>200000</v>
      </c>
      <c s="2">
        <v>3713</v>
      </c>
      <c s="2" t="s">
        <v>961</v>
      </c>
      <c s="2" t="s">
        <v>936</v>
      </c>
      <c s="2" t="s">
        <v>4334</v>
      </c>
      <c s="28" t="s">
        <v>4344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3841" s="14" t="s">
        <v>911</v>
      </c>
    </row>
    <row ht="22.5" customHeight="1">
      <c s="2">
        <v>200000</v>
      </c>
      <c s="2">
        <v>3714</v>
      </c>
      <c s="2" t="s">
        <v>961</v>
      </c>
      <c s="2" t="s">
        <v>936</v>
      </c>
      <c s="2" t="s">
        <v>4334</v>
      </c>
      <c s="28" t="s">
        <v>4345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129</v>
      </c>
      <c s="30">
        <v>129</v>
      </c>
      <c s="8">
        <v>1</v>
      </c>
      <c r="Q3842" s="14" t="s">
        <v>911</v>
      </c>
    </row>
    <row ht="22.5" customHeight="1">
      <c s="2">
        <v>200000</v>
      </c>
      <c s="2">
        <v>3715</v>
      </c>
      <c s="2" t="s">
        <v>961</v>
      </c>
      <c s="2" t="s">
        <v>936</v>
      </c>
      <c s="2" t="s">
        <v>4334</v>
      </c>
      <c s="28" t="s">
        <v>4346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3843" s="14" t="s">
        <v>911</v>
      </c>
    </row>
    <row ht="22.5" customHeight="1">
      <c s="2">
        <v>200000</v>
      </c>
      <c s="2">
        <v>3716</v>
      </c>
      <c s="2" t="s">
        <v>961</v>
      </c>
      <c s="2" t="s">
        <v>936</v>
      </c>
      <c s="2" t="s">
        <v>4347</v>
      </c>
      <c s="28" t="s">
        <v>4348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9.9100000000000001</v>
      </c>
      <c s="30">
        <v>9.9100000000000001</v>
      </c>
      <c s="8">
        <v>1</v>
      </c>
      <c r="Q3844" s="14" t="s">
        <v>911</v>
      </c>
    </row>
    <row ht="22.5" customHeight="1">
      <c s="2">
        <v>200000</v>
      </c>
      <c s="2">
        <v>3717</v>
      </c>
      <c s="2" t="s">
        <v>961</v>
      </c>
      <c s="2" t="s">
        <v>936</v>
      </c>
      <c s="2" t="s">
        <v>944</v>
      </c>
      <c s="28" t="s">
        <v>4349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539</v>
      </c>
      <c s="30">
        <v>539</v>
      </c>
      <c s="8">
        <v>1</v>
      </c>
      <c r="Q3845" s="14" t="s">
        <v>911</v>
      </c>
    </row>
    <row ht="22.5" customHeight="1">
      <c s="2">
        <v>200000</v>
      </c>
      <c s="2">
        <v>3718</v>
      </c>
      <c s="2" t="s">
        <v>961</v>
      </c>
      <c s="2" t="s">
        <v>936</v>
      </c>
      <c s="2" t="s">
        <v>947</v>
      </c>
      <c s="28" t="s">
        <v>1074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324</v>
      </c>
      <c s="30">
        <v>324</v>
      </c>
      <c s="8">
        <v>648</v>
      </c>
      <c r="Q3846" s="14" t="s">
        <v>911</v>
      </c>
    </row>
    <row ht="22.5" customHeight="1">
      <c s="2">
        <v>200000</v>
      </c>
      <c s="2">
        <v>3719</v>
      </c>
      <c s="2" t="s">
        <v>961</v>
      </c>
      <c s="2" t="s">
        <v>936</v>
      </c>
      <c s="2" t="s">
        <v>947</v>
      </c>
      <c s="28" t="s">
        <v>4350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10</v>
      </c>
      <c s="30">
        <v>10</v>
      </c>
      <c s="8">
        <v>20</v>
      </c>
      <c r="Q3847" s="14" t="s">
        <v>911</v>
      </c>
    </row>
    <row ht="22.5" customHeight="1">
      <c s="2">
        <v>200000</v>
      </c>
      <c s="2">
        <v>3720</v>
      </c>
      <c s="2" t="s">
        <v>961</v>
      </c>
      <c s="2" t="s">
        <v>936</v>
      </c>
      <c s="2" t="s">
        <v>937</v>
      </c>
      <c s="28" t="s">
        <v>3896</v>
      </c>
      <c s="2" t="s">
        <v>271</v>
      </c>
      <c s="25" t="s">
        <v>907</v>
      </c>
      <c s="25" t="s">
        <v>964</v>
      </c>
      <c s="2" t="s">
        <v>54</v>
      </c>
      <c s="2" t="s">
        <v>805</v>
      </c>
      <c s="2" t="s">
        <v>418</v>
      </c>
      <c s="30">
        <v>63</v>
      </c>
      <c s="30">
        <v>63</v>
      </c>
      <c s="8">
        <v>107604</v>
      </c>
      <c r="Q3848" s="14" t="s">
        <v>911</v>
      </c>
    </row>
    <row ht="22.5" customHeight="1">
      <c s="2">
        <v>200000</v>
      </c>
      <c s="2">
        <v>3721</v>
      </c>
      <c s="2" t="s">
        <v>961</v>
      </c>
      <c s="2" t="s">
        <v>936</v>
      </c>
      <c s="2" t="s">
        <v>940</v>
      </c>
      <c s="28" t="s">
        <v>4351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2196</v>
      </c>
      <c s="30">
        <v>2196</v>
      </c>
      <c s="8">
        <v>1</v>
      </c>
      <c r="Q3849" s="14" t="s">
        <v>911</v>
      </c>
    </row>
    <row ht="22.5" customHeight="1">
      <c s="2">
        <v>200000</v>
      </c>
      <c s="2">
        <v>3722</v>
      </c>
      <c s="2" t="s">
        <v>961</v>
      </c>
      <c s="2" t="s">
        <v>936</v>
      </c>
      <c s="2" t="s">
        <v>4334</v>
      </c>
      <c s="28" t="s">
        <v>4352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3850" s="14" t="s">
        <v>911</v>
      </c>
    </row>
    <row ht="22.5" customHeight="1">
      <c s="2">
        <v>200000</v>
      </c>
      <c s="2">
        <v>3723</v>
      </c>
      <c s="2" t="s">
        <v>961</v>
      </c>
      <c s="2" t="s">
        <v>936</v>
      </c>
      <c s="2" t="s">
        <v>4334</v>
      </c>
      <c s="28" t="s">
        <v>4353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</v>
      </c>
      <c s="30">
        <v>74</v>
      </c>
      <c s="8">
        <v>1</v>
      </c>
      <c r="Q3851" s="14" t="s">
        <v>911</v>
      </c>
    </row>
    <row ht="22.5" customHeight="1">
      <c s="2">
        <v>200000</v>
      </c>
      <c s="2">
        <v>3724</v>
      </c>
      <c s="2" t="s">
        <v>961</v>
      </c>
      <c s="2" t="s">
        <v>936</v>
      </c>
      <c s="2" t="s">
        <v>4334</v>
      </c>
      <c s="28" t="s">
        <v>4354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3852" s="14" t="s">
        <v>911</v>
      </c>
    </row>
    <row ht="22.5" customHeight="1">
      <c s="2">
        <v>200000</v>
      </c>
      <c s="2">
        <v>3725</v>
      </c>
      <c s="2" t="s">
        <v>961</v>
      </c>
      <c s="2" t="s">
        <v>936</v>
      </c>
      <c s="2" t="s">
        <v>4334</v>
      </c>
      <c s="28" t="s">
        <v>4355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</v>
      </c>
      <c s="30">
        <v>254</v>
      </c>
      <c s="8">
        <v>1</v>
      </c>
      <c r="Q3853" s="14" t="s">
        <v>911</v>
      </c>
    </row>
    <row ht="22.5" customHeight="1">
      <c s="2">
        <v>200000</v>
      </c>
      <c s="2">
        <v>3726</v>
      </c>
      <c s="2" t="s">
        <v>961</v>
      </c>
      <c s="2" t="s">
        <v>936</v>
      </c>
      <c s="2" t="s">
        <v>4338</v>
      </c>
      <c s="28" t="s">
        <v>1988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195</v>
      </c>
      <c s="30">
        <v>195</v>
      </c>
      <c s="8">
        <v>6435</v>
      </c>
      <c r="Q3854" s="14" t="s">
        <v>911</v>
      </c>
    </row>
    <row ht="22.5" customHeight="1">
      <c s="2">
        <v>200000</v>
      </c>
      <c s="2">
        <v>3727</v>
      </c>
      <c s="2" t="s">
        <v>961</v>
      </c>
      <c s="2" t="s">
        <v>936</v>
      </c>
      <c s="2" t="s">
        <v>944</v>
      </c>
      <c s="28" t="s">
        <v>4356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268</v>
      </c>
      <c s="30">
        <v>268</v>
      </c>
      <c s="8">
        <v>1</v>
      </c>
      <c r="Q3855" s="14" t="s">
        <v>911</v>
      </c>
    </row>
    <row ht="22.5" customHeight="1">
      <c s="2">
        <v>200000</v>
      </c>
      <c s="2">
        <v>3728</v>
      </c>
      <c s="2" t="s">
        <v>961</v>
      </c>
      <c s="2" t="s">
        <v>936</v>
      </c>
      <c s="2" t="s">
        <v>944</v>
      </c>
      <c s="28" t="s">
        <v>1509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3856" s="14" t="s">
        <v>911</v>
      </c>
    </row>
    <row ht="22.5" customHeight="1">
      <c s="2">
        <v>200000</v>
      </c>
      <c s="2">
        <v>3729</v>
      </c>
      <c s="2" t="s">
        <v>961</v>
      </c>
      <c s="2" t="s">
        <v>936</v>
      </c>
      <c s="2" t="s">
        <v>944</v>
      </c>
      <c s="28" t="s">
        <v>4357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539</v>
      </c>
      <c s="30">
        <v>539</v>
      </c>
      <c s="8">
        <v>1</v>
      </c>
      <c r="Q3857" s="14" t="s">
        <v>911</v>
      </c>
    </row>
    <row ht="22.5" customHeight="1">
      <c s="2">
        <v>200000</v>
      </c>
      <c s="2">
        <v>3731</v>
      </c>
      <c s="2" t="s">
        <v>961</v>
      </c>
      <c s="2" t="s">
        <v>936</v>
      </c>
      <c s="2" t="s">
        <v>937</v>
      </c>
      <c s="28" t="s">
        <v>2222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858" s="14" t="s">
        <v>911</v>
      </c>
    </row>
    <row ht="22.5" customHeight="1">
      <c s="2">
        <v>200000</v>
      </c>
      <c s="2">
        <v>3732</v>
      </c>
      <c s="2" t="s">
        <v>961</v>
      </c>
      <c s="2" t="s">
        <v>936</v>
      </c>
      <c s="2" t="s">
        <v>4334</v>
      </c>
      <c s="28" t="s">
        <v>4358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3859" s="14" t="s">
        <v>911</v>
      </c>
    </row>
    <row ht="22.5" customHeight="1">
      <c s="2">
        <v>200000</v>
      </c>
      <c s="2">
        <v>3733</v>
      </c>
      <c s="2" t="s">
        <v>961</v>
      </c>
      <c s="2" t="s">
        <v>936</v>
      </c>
      <c s="2" t="s">
        <v>4334</v>
      </c>
      <c s="28" t="s">
        <v>4359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197</v>
      </c>
      <c s="30">
        <v>197</v>
      </c>
      <c s="8">
        <v>1</v>
      </c>
      <c r="Q3860" s="14" t="s">
        <v>911</v>
      </c>
    </row>
    <row ht="22.5" customHeight="1">
      <c s="2">
        <v>200000</v>
      </c>
      <c s="2">
        <v>3734</v>
      </c>
      <c s="2" t="s">
        <v>961</v>
      </c>
      <c s="2" t="s">
        <v>936</v>
      </c>
      <c s="2" t="s">
        <v>4334</v>
      </c>
      <c s="28" t="s">
        <v>3157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</v>
      </c>
      <c s="30">
        <v>117</v>
      </c>
      <c s="8">
        <v>1</v>
      </c>
      <c r="Q3861" s="14" t="s">
        <v>911</v>
      </c>
    </row>
    <row ht="22.5" customHeight="1">
      <c s="2">
        <v>200000</v>
      </c>
      <c s="2">
        <v>3735</v>
      </c>
      <c s="2" t="s">
        <v>961</v>
      </c>
      <c s="2" t="s">
        <v>936</v>
      </c>
      <c s="2" t="s">
        <v>4347</v>
      </c>
      <c s="28" t="s">
        <v>4360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</v>
      </c>
      <c s="30">
        <v>13</v>
      </c>
      <c s="8">
        <v>1</v>
      </c>
      <c r="Q3862" s="14" t="s">
        <v>911</v>
      </c>
    </row>
    <row ht="22.5" customHeight="1">
      <c s="2">
        <v>200000</v>
      </c>
      <c s="2">
        <v>3736</v>
      </c>
      <c s="2" t="s">
        <v>961</v>
      </c>
      <c s="2" t="s">
        <v>936</v>
      </c>
      <c s="2" t="s">
        <v>944</v>
      </c>
      <c s="28" t="s">
        <v>4361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664</v>
      </c>
      <c s="30">
        <v>664</v>
      </c>
      <c s="8">
        <v>1</v>
      </c>
      <c r="Q3863" s="14" t="s">
        <v>911</v>
      </c>
    </row>
    <row ht="22.5" customHeight="1">
      <c s="2">
        <v>200000</v>
      </c>
      <c s="2">
        <v>3737</v>
      </c>
      <c s="2" t="s">
        <v>961</v>
      </c>
      <c s="2" t="s">
        <v>936</v>
      </c>
      <c s="2" t="s">
        <v>944</v>
      </c>
      <c s="28" t="s">
        <v>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3864" s="14" t="s">
        <v>911</v>
      </c>
    </row>
    <row ht="22.5" customHeight="1">
      <c s="2">
        <v>200000</v>
      </c>
      <c s="2">
        <v>3738</v>
      </c>
      <c s="2" t="s">
        <v>961</v>
      </c>
      <c s="2" t="s">
        <v>936</v>
      </c>
      <c s="2" t="s">
        <v>937</v>
      </c>
      <c s="28" t="s">
        <v>4362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865" s="14" t="s">
        <v>911</v>
      </c>
    </row>
    <row ht="22.5" customHeight="1">
      <c s="2">
        <v>200000</v>
      </c>
      <c s="2">
        <v>3739</v>
      </c>
      <c s="2" t="s">
        <v>961</v>
      </c>
      <c s="2" t="s">
        <v>936</v>
      </c>
      <c s="2" t="s">
        <v>937</v>
      </c>
      <c s="28" t="s">
        <v>4363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866" s="14" t="s">
        <v>911</v>
      </c>
    </row>
    <row ht="22.5" customHeight="1">
      <c s="2">
        <v>200000</v>
      </c>
      <c s="2">
        <v>3740</v>
      </c>
      <c s="2" t="s">
        <v>961</v>
      </c>
      <c s="2" t="s">
        <v>936</v>
      </c>
      <c s="2" t="s">
        <v>940</v>
      </c>
      <c s="28" t="s">
        <v>4364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3867" s="14" t="s">
        <v>911</v>
      </c>
    </row>
    <row ht="22.5" customHeight="1">
      <c s="2">
        <v>200000</v>
      </c>
      <c s="2">
        <v>3741</v>
      </c>
      <c s="2" t="s">
        <v>961</v>
      </c>
      <c s="2" t="s">
        <v>936</v>
      </c>
      <c s="2" t="s">
        <v>4334</v>
      </c>
      <c s="28" t="s">
        <v>4365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355</v>
      </c>
      <c s="30">
        <v>355</v>
      </c>
      <c s="8">
        <v>1</v>
      </c>
      <c r="Q3868" s="14" t="s">
        <v>911</v>
      </c>
    </row>
    <row ht="22.5" customHeight="1">
      <c s="2">
        <v>200000</v>
      </c>
      <c s="2">
        <v>3742</v>
      </c>
      <c s="2" t="s">
        <v>961</v>
      </c>
      <c s="2" t="s">
        <v>936</v>
      </c>
      <c s="2" t="s">
        <v>4366</v>
      </c>
      <c s="28" t="s">
        <v>4367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3869" s="14" t="s">
        <v>911</v>
      </c>
    </row>
    <row ht="22.5" customHeight="1">
      <c s="2">
        <v>200000</v>
      </c>
      <c s="2">
        <v>3743</v>
      </c>
      <c s="2" t="s">
        <v>961</v>
      </c>
      <c s="2" t="s">
        <v>936</v>
      </c>
      <c s="2" t="s">
        <v>4366</v>
      </c>
      <c s="28" t="s">
        <v>4368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107</v>
      </c>
      <c s="30">
        <v>107</v>
      </c>
      <c s="8">
        <v>182756</v>
      </c>
      <c r="Q3870" s="14" t="s">
        <v>911</v>
      </c>
    </row>
    <row ht="22.5" customHeight="1">
      <c s="2">
        <v>200000</v>
      </c>
      <c s="2">
        <v>3744</v>
      </c>
      <c s="2" t="s">
        <v>961</v>
      </c>
      <c s="2" t="s">
        <v>936</v>
      </c>
      <c s="2" t="s">
        <v>947</v>
      </c>
      <c s="28" t="s">
        <v>4369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6.6200000000000001</v>
      </c>
      <c s="30">
        <v>6.6200000000000001</v>
      </c>
      <c s="8">
        <v>1</v>
      </c>
      <c r="Q3871" s="14" t="s">
        <v>911</v>
      </c>
    </row>
    <row ht="22.5" customHeight="1">
      <c s="2">
        <v>200000</v>
      </c>
      <c s="2">
        <v>3745</v>
      </c>
      <c s="2" t="s">
        <v>961</v>
      </c>
      <c s="2" t="s">
        <v>936</v>
      </c>
      <c s="2" t="s">
        <v>937</v>
      </c>
      <c s="28" t="s">
        <v>2111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288</v>
      </c>
      <c s="30">
        <v>288</v>
      </c>
      <c s="8">
        <v>576</v>
      </c>
      <c r="Q3872" s="14" t="s">
        <v>911</v>
      </c>
    </row>
    <row ht="22.5" customHeight="1">
      <c s="2">
        <v>200000</v>
      </c>
      <c s="2">
        <v>3746</v>
      </c>
      <c s="2" t="s">
        <v>961</v>
      </c>
      <c s="2" t="s">
        <v>936</v>
      </c>
      <c s="2" t="s">
        <v>937</v>
      </c>
      <c s="28" t="s">
        <v>4370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101</v>
      </c>
      <c s="30">
        <v>101</v>
      </c>
      <c s="8">
        <v>202</v>
      </c>
      <c r="Q3873" s="14" t="s">
        <v>911</v>
      </c>
    </row>
    <row ht="22.5" customHeight="1">
      <c s="2">
        <v>200000</v>
      </c>
      <c s="2">
        <v>3747</v>
      </c>
      <c s="2" t="s">
        <v>961</v>
      </c>
      <c s="2" t="s">
        <v>936</v>
      </c>
      <c s="2" t="s">
        <v>937</v>
      </c>
      <c s="28" t="s">
        <v>3381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236</v>
      </c>
      <c s="30">
        <v>236</v>
      </c>
      <c s="8">
        <v>1</v>
      </c>
      <c r="Q3874" s="14" t="s">
        <v>911</v>
      </c>
    </row>
    <row ht="22.5" customHeight="1">
      <c s="2">
        <v>200000</v>
      </c>
      <c s="2">
        <v>3748</v>
      </c>
      <c s="2" t="s">
        <v>961</v>
      </c>
      <c s="2" t="s">
        <v>936</v>
      </c>
      <c s="2" t="s">
        <v>937</v>
      </c>
      <c s="28" t="s">
        <v>2112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3875" s="14" t="s">
        <v>911</v>
      </c>
    </row>
    <row ht="22.5" customHeight="1">
      <c s="2">
        <v>200000</v>
      </c>
      <c s="2">
        <v>3749</v>
      </c>
      <c s="2" t="s">
        <v>961</v>
      </c>
      <c s="2" t="s">
        <v>936</v>
      </c>
      <c s="2" t="s">
        <v>940</v>
      </c>
      <c s="28" t="s">
        <v>4371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161</v>
      </c>
      <c s="30">
        <v>161</v>
      </c>
      <c s="8">
        <v>1</v>
      </c>
      <c r="Q3876" s="14" t="s">
        <v>911</v>
      </c>
    </row>
    <row ht="22.5" customHeight="1">
      <c s="2">
        <v>200000</v>
      </c>
      <c s="2">
        <v>3750</v>
      </c>
      <c s="2" t="s">
        <v>961</v>
      </c>
      <c s="2" t="s">
        <v>936</v>
      </c>
      <c s="2" t="s">
        <v>4334</v>
      </c>
      <c s="28" t="s">
        <v>3723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1997</v>
      </c>
      <c s="30">
        <v>1997</v>
      </c>
      <c s="8">
        <v>1</v>
      </c>
      <c r="Q3877" s="14" t="s">
        <v>911</v>
      </c>
    </row>
    <row ht="22.5" customHeight="1">
      <c s="2">
        <v>200000</v>
      </c>
      <c s="2">
        <v>3751</v>
      </c>
      <c s="2" t="s">
        <v>961</v>
      </c>
      <c s="2" t="s">
        <v>936</v>
      </c>
      <c s="2" t="s">
        <v>4347</v>
      </c>
      <c s="28" t="s">
        <v>4372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3878" s="14" t="s">
        <v>911</v>
      </c>
    </row>
    <row ht="22.5" customHeight="1">
      <c s="2">
        <v>200000</v>
      </c>
      <c s="2">
        <v>3752</v>
      </c>
      <c s="2" t="s">
        <v>961</v>
      </c>
      <c s="2" t="s">
        <v>936</v>
      </c>
      <c s="2" t="s">
        <v>947</v>
      </c>
      <c s="28" t="s">
        <v>4373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9.7100000000000009</v>
      </c>
      <c s="30">
        <v>9.7100000000000009</v>
      </c>
      <c s="8">
        <v>1</v>
      </c>
      <c r="Q3879" s="14" t="s">
        <v>911</v>
      </c>
    </row>
    <row ht="22.5" customHeight="1">
      <c s="2">
        <v>200000</v>
      </c>
      <c s="2">
        <v>3753</v>
      </c>
      <c s="2" t="s">
        <v>961</v>
      </c>
      <c s="2" t="s">
        <v>936</v>
      </c>
      <c s="2" t="s">
        <v>937</v>
      </c>
      <c s="28" t="s">
        <v>3387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3880" s="14" t="s">
        <v>911</v>
      </c>
    </row>
    <row ht="22.5" customHeight="1">
      <c s="2">
        <v>200000</v>
      </c>
      <c s="2">
        <v>3754</v>
      </c>
      <c s="2" t="s">
        <v>961</v>
      </c>
      <c s="2" t="s">
        <v>936</v>
      </c>
      <c s="2" t="s">
        <v>937</v>
      </c>
      <c s="28" t="s">
        <v>4374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512</v>
      </c>
      <c s="30">
        <v>512</v>
      </c>
      <c s="8">
        <v>1</v>
      </c>
      <c r="Q3881" s="14" t="s">
        <v>911</v>
      </c>
    </row>
    <row ht="22.5" customHeight="1">
      <c s="2">
        <v>200000</v>
      </c>
      <c s="2">
        <v>3755</v>
      </c>
      <c s="2" t="s">
        <v>961</v>
      </c>
      <c s="2" t="s">
        <v>936</v>
      </c>
      <c s="2" t="s">
        <v>937</v>
      </c>
      <c s="28" t="s">
        <v>4375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388</v>
      </c>
      <c s="30">
        <v>388</v>
      </c>
      <c s="8">
        <v>1</v>
      </c>
      <c r="Q3882" s="14" t="s">
        <v>911</v>
      </c>
    </row>
    <row ht="22.5" customHeight="1">
      <c s="2">
        <v>200000</v>
      </c>
      <c s="2">
        <v>3756</v>
      </c>
      <c s="2" t="s">
        <v>961</v>
      </c>
      <c s="2" t="s">
        <v>936</v>
      </c>
      <c s="2" t="s">
        <v>937</v>
      </c>
      <c s="28" t="s">
        <v>4376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316</v>
      </c>
      <c s="30">
        <v>316</v>
      </c>
      <c s="8">
        <v>1</v>
      </c>
      <c r="Q3883" s="14" t="s">
        <v>911</v>
      </c>
    </row>
    <row ht="22.5" customHeight="1">
      <c s="2">
        <v>200000</v>
      </c>
      <c s="2">
        <v>3757</v>
      </c>
      <c s="2" t="s">
        <v>961</v>
      </c>
      <c s="2" t="s">
        <v>936</v>
      </c>
      <c s="2" t="s">
        <v>4347</v>
      </c>
      <c s="28" t="s">
        <v>3160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3884" s="14" t="s">
        <v>911</v>
      </c>
    </row>
    <row ht="22.5" customHeight="1">
      <c s="2">
        <v>200000</v>
      </c>
      <c s="2">
        <v>3758</v>
      </c>
      <c s="2" t="s">
        <v>961</v>
      </c>
      <c s="2" t="s">
        <v>936</v>
      </c>
      <c s="2" t="s">
        <v>937</v>
      </c>
      <c s="28" t="s">
        <v>4377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279</v>
      </c>
      <c s="30">
        <v>279</v>
      </c>
      <c s="8">
        <v>1</v>
      </c>
      <c r="Q3885" s="14" t="s">
        <v>911</v>
      </c>
    </row>
    <row ht="22.5" customHeight="1">
      <c s="2">
        <v>200000</v>
      </c>
      <c s="2">
        <v>3760</v>
      </c>
      <c s="2" t="s">
        <v>961</v>
      </c>
      <c s="2" t="s">
        <v>936</v>
      </c>
      <c s="2" t="s">
        <v>937</v>
      </c>
      <c s="28" t="s">
        <v>4378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3886" s="14" t="s">
        <v>911</v>
      </c>
    </row>
    <row ht="22.5" customHeight="1">
      <c s="2">
        <v>200000</v>
      </c>
      <c s="2">
        <v>3761</v>
      </c>
      <c s="2" t="s">
        <v>961</v>
      </c>
      <c s="2" t="s">
        <v>936</v>
      </c>
      <c s="2" t="s">
        <v>937</v>
      </c>
      <c s="28" t="s">
        <v>4379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</v>
      </c>
      <c s="30">
        <v>108</v>
      </c>
      <c s="8">
        <v>1</v>
      </c>
      <c r="Q3887" s="14" t="s">
        <v>911</v>
      </c>
    </row>
    <row ht="22.5" customHeight="1">
      <c s="2">
        <v>200000</v>
      </c>
      <c s="2">
        <v>3763</v>
      </c>
      <c s="2" t="s">
        <v>961</v>
      </c>
      <c s="2" t="s">
        <v>936</v>
      </c>
      <c s="2" t="s">
        <v>4347</v>
      </c>
      <c s="28" t="s">
        <v>4380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3.2999999999999998</v>
      </c>
      <c s="30">
        <v>3.2999999999999998</v>
      </c>
      <c s="8">
        <v>1</v>
      </c>
      <c r="Q3888" s="14" t="s">
        <v>911</v>
      </c>
    </row>
    <row ht="22.5" customHeight="1">
      <c s="2">
        <v>200000</v>
      </c>
      <c s="2">
        <v>3764</v>
      </c>
      <c s="2" t="s">
        <v>961</v>
      </c>
      <c s="2" t="s">
        <v>936</v>
      </c>
      <c s="2" t="s">
        <v>937</v>
      </c>
      <c s="28" t="s">
        <v>3388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1194</v>
      </c>
      <c s="30">
        <v>1194</v>
      </c>
      <c s="8">
        <v>1</v>
      </c>
      <c r="Q3889" s="14" t="s">
        <v>911</v>
      </c>
    </row>
    <row ht="22.5" customHeight="1">
      <c s="2">
        <v>200000</v>
      </c>
      <c s="2">
        <v>3765</v>
      </c>
      <c s="2" t="s">
        <v>961</v>
      </c>
      <c s="2" t="s">
        <v>936</v>
      </c>
      <c s="2" t="s">
        <v>937</v>
      </c>
      <c s="28" t="s">
        <v>3870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2132</v>
      </c>
      <c s="30">
        <v>2132</v>
      </c>
      <c s="8">
        <v>1</v>
      </c>
      <c r="Q3890" s="14" t="s">
        <v>911</v>
      </c>
    </row>
    <row ht="22.5" customHeight="1">
      <c s="2">
        <v>200000</v>
      </c>
      <c s="2">
        <v>3766</v>
      </c>
      <c s="2" t="s">
        <v>961</v>
      </c>
      <c s="2" t="s">
        <v>936</v>
      </c>
      <c s="2" t="s">
        <v>937</v>
      </c>
      <c s="28" t="s">
        <v>4381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3891" s="14" t="s">
        <v>911</v>
      </c>
    </row>
    <row ht="22.5" customHeight="1">
      <c s="2">
        <v>200000</v>
      </c>
      <c s="2">
        <v>3767</v>
      </c>
      <c s="2" t="s">
        <v>961</v>
      </c>
      <c s="2" t="s">
        <v>936</v>
      </c>
      <c s="2" t="s">
        <v>937</v>
      </c>
      <c s="28" t="s">
        <v>4382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382</v>
      </c>
      <c s="30">
        <v>382</v>
      </c>
      <c s="8">
        <v>1</v>
      </c>
      <c r="Q3892" s="14" t="s">
        <v>911</v>
      </c>
    </row>
    <row ht="22.5" customHeight="1">
      <c s="2">
        <v>200000</v>
      </c>
      <c s="2">
        <v>3768</v>
      </c>
      <c s="2" t="s">
        <v>961</v>
      </c>
      <c s="2" t="s">
        <v>936</v>
      </c>
      <c s="2" t="s">
        <v>4347</v>
      </c>
      <c s="28" t="s">
        <v>4383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3893" s="14" t="s">
        <v>911</v>
      </c>
    </row>
    <row ht="22.5" customHeight="1">
      <c s="2">
        <v>200000</v>
      </c>
      <c s="2">
        <v>3769</v>
      </c>
      <c s="2" t="s">
        <v>961</v>
      </c>
      <c s="2" t="s">
        <v>936</v>
      </c>
      <c s="2" t="s">
        <v>4338</v>
      </c>
      <c s="28" t="s">
        <v>2057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3894" s="14" t="s">
        <v>911</v>
      </c>
    </row>
    <row ht="22.5" customHeight="1">
      <c s="2">
        <v>200000</v>
      </c>
      <c s="2">
        <v>3770</v>
      </c>
      <c s="2" t="s">
        <v>961</v>
      </c>
      <c s="2" t="s">
        <v>936</v>
      </c>
      <c s="2" t="s">
        <v>4338</v>
      </c>
      <c s="28" t="s">
        <v>4384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894</v>
      </c>
      <c s="30">
        <v>894</v>
      </c>
      <c s="8">
        <v>1</v>
      </c>
      <c r="Q3895" s="14" t="s">
        <v>911</v>
      </c>
    </row>
    <row ht="22.5" customHeight="1">
      <c s="2">
        <v>200000</v>
      </c>
      <c s="2">
        <v>3771</v>
      </c>
      <c s="2" t="s">
        <v>961</v>
      </c>
      <c s="2" t="s">
        <v>936</v>
      </c>
      <c s="2" t="s">
        <v>944</v>
      </c>
      <c s="28" t="s">
        <v>4385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397</v>
      </c>
      <c s="30">
        <v>397</v>
      </c>
      <c s="8">
        <v>1</v>
      </c>
      <c r="Q3896" s="14" t="s">
        <v>911</v>
      </c>
    </row>
    <row ht="22.5" customHeight="1">
      <c s="2">
        <v>200000</v>
      </c>
      <c s="2">
        <v>3772</v>
      </c>
      <c s="2" t="s">
        <v>961</v>
      </c>
      <c s="2" t="s">
        <v>936</v>
      </c>
      <c s="2" t="s">
        <v>944</v>
      </c>
      <c s="28" t="s">
        <v>4386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3897" s="14" t="s">
        <v>911</v>
      </c>
    </row>
    <row ht="22.5" customHeight="1">
      <c s="2">
        <v>200000</v>
      </c>
      <c s="2">
        <v>3773</v>
      </c>
      <c s="2" t="s">
        <v>961</v>
      </c>
      <c s="2" t="s">
        <v>936</v>
      </c>
      <c s="2" t="s">
        <v>937</v>
      </c>
      <c s="28" t="s">
        <v>3392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</v>
      </c>
      <c s="30">
        <v>113</v>
      </c>
      <c s="8">
        <v>1</v>
      </c>
      <c r="Q3898" s="14" t="s">
        <v>911</v>
      </c>
    </row>
    <row ht="22.5" customHeight="1">
      <c s="2">
        <v>200000</v>
      </c>
      <c s="2">
        <v>3774</v>
      </c>
      <c s="2" t="s">
        <v>961</v>
      </c>
      <c s="2" t="s">
        <v>936</v>
      </c>
      <c s="2" t="s">
        <v>937</v>
      </c>
      <c s="28" t="s">
        <v>3871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658</v>
      </c>
      <c s="30">
        <v>658</v>
      </c>
      <c s="8">
        <v>1</v>
      </c>
      <c r="Q3899" s="14" t="s">
        <v>911</v>
      </c>
    </row>
    <row ht="22.5" customHeight="1">
      <c s="2">
        <v>200000</v>
      </c>
      <c s="2">
        <v>3775</v>
      </c>
      <c s="2" t="s">
        <v>961</v>
      </c>
      <c s="2" t="s">
        <v>936</v>
      </c>
      <c s="2" t="s">
        <v>3258</v>
      </c>
      <c s="28" t="s">
        <v>2128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5.9000000000000004</v>
      </c>
      <c s="30">
        <v>5.9000000000000004</v>
      </c>
      <c s="8">
        <v>1</v>
      </c>
      <c r="Q3900" s="14" t="s">
        <v>911</v>
      </c>
    </row>
    <row ht="22.5" customHeight="1">
      <c s="2">
        <v>200000</v>
      </c>
      <c s="2">
        <v>3776</v>
      </c>
      <c s="2" t="s">
        <v>961</v>
      </c>
      <c s="2" t="s">
        <v>936</v>
      </c>
      <c s="2" t="s">
        <v>4347</v>
      </c>
      <c s="28" t="s">
        <v>4387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98</v>
      </c>
      <c s="30">
        <v>98</v>
      </c>
      <c s="8">
        <v>167384</v>
      </c>
      <c r="Q3901" s="14" t="s">
        <v>911</v>
      </c>
    </row>
    <row ht="22.5" customHeight="1">
      <c s="2">
        <v>200000</v>
      </c>
      <c s="2">
        <v>3777</v>
      </c>
      <c s="2" t="s">
        <v>961</v>
      </c>
      <c s="2" t="s">
        <v>936</v>
      </c>
      <c s="2" t="s">
        <v>4338</v>
      </c>
      <c s="28" t="s">
        <v>4388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44</v>
      </c>
      <c s="30">
        <v>44</v>
      </c>
      <c s="8">
        <v>1452</v>
      </c>
      <c r="Q3902" s="14" t="s">
        <v>911</v>
      </c>
    </row>
    <row ht="22.5" customHeight="1">
      <c s="2">
        <v>200000</v>
      </c>
      <c s="2">
        <v>3778</v>
      </c>
      <c s="2" t="s">
        <v>961</v>
      </c>
      <c s="2" t="s">
        <v>936</v>
      </c>
      <c s="2" t="s">
        <v>4338</v>
      </c>
      <c s="28" t="s">
        <v>4389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</v>
      </c>
      <c s="30">
        <v>19</v>
      </c>
      <c s="8">
        <v>627</v>
      </c>
      <c r="Q3903" s="14" t="s">
        <v>911</v>
      </c>
    </row>
    <row ht="22.5" customHeight="1">
      <c s="2">
        <v>200000</v>
      </c>
      <c s="2">
        <v>3779</v>
      </c>
      <c s="2" t="s">
        <v>961</v>
      </c>
      <c s="2" t="s">
        <v>936</v>
      </c>
      <c s="2" t="s">
        <v>944</v>
      </c>
      <c s="28" t="s">
        <v>4390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3904" s="14" t="s">
        <v>911</v>
      </c>
    </row>
    <row ht="22.5" customHeight="1">
      <c s="2">
        <v>200000</v>
      </c>
      <c s="2">
        <v>3781</v>
      </c>
      <c s="2" t="s">
        <v>961</v>
      </c>
      <c s="2" t="s">
        <v>936</v>
      </c>
      <c s="2" t="s">
        <v>937</v>
      </c>
      <c s="28" t="s">
        <v>4391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3905" s="14" t="s">
        <v>911</v>
      </c>
    </row>
    <row ht="22.5" customHeight="1">
      <c s="2">
        <v>200000</v>
      </c>
      <c s="2">
        <v>3782</v>
      </c>
      <c s="2" t="s">
        <v>961</v>
      </c>
      <c s="2" t="s">
        <v>936</v>
      </c>
      <c s="2" t="s">
        <v>937</v>
      </c>
      <c s="28" t="s">
        <v>4392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3906" s="14" t="s">
        <v>911</v>
      </c>
    </row>
    <row ht="22.5" customHeight="1">
      <c s="2">
        <v>200000</v>
      </c>
      <c s="2">
        <v>3783</v>
      </c>
      <c s="2" t="s">
        <v>961</v>
      </c>
      <c s="2" t="s">
        <v>936</v>
      </c>
      <c s="2" t="s">
        <v>937</v>
      </c>
      <c s="28" t="s">
        <v>3989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287</v>
      </c>
      <c s="30">
        <v>287</v>
      </c>
      <c s="8">
        <v>1</v>
      </c>
      <c r="Q3907" s="14" t="s">
        <v>911</v>
      </c>
    </row>
    <row ht="22.5" customHeight="1">
      <c s="2">
        <v>200000</v>
      </c>
      <c s="2">
        <v>3784</v>
      </c>
      <c s="2" t="s">
        <v>961</v>
      </c>
      <c s="2" t="s">
        <v>936</v>
      </c>
      <c s="2" t="s">
        <v>3258</v>
      </c>
      <c s="28" t="s">
        <v>4393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3908" s="14" t="s">
        <v>911</v>
      </c>
    </row>
    <row ht="22.5" customHeight="1">
      <c s="2">
        <v>200000</v>
      </c>
      <c s="2">
        <v>3785</v>
      </c>
      <c s="2" t="s">
        <v>961</v>
      </c>
      <c s="2" t="s">
        <v>936</v>
      </c>
      <c s="2" t="s">
        <v>940</v>
      </c>
      <c s="28" t="s">
        <v>4394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3909" s="14" t="s">
        <v>911</v>
      </c>
    </row>
    <row ht="22.5" customHeight="1">
      <c s="2">
        <v>200000</v>
      </c>
      <c s="2">
        <v>3786</v>
      </c>
      <c s="2" t="s">
        <v>961</v>
      </c>
      <c s="2" t="s">
        <v>936</v>
      </c>
      <c s="2" t="s">
        <v>940</v>
      </c>
      <c s="28" t="s">
        <v>4395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</v>
      </c>
      <c s="30">
        <v>100</v>
      </c>
      <c s="8">
        <v>1</v>
      </c>
      <c r="Q3910" s="14" t="s">
        <v>911</v>
      </c>
    </row>
    <row ht="22.5" customHeight="1">
      <c s="2">
        <v>200000</v>
      </c>
      <c s="2">
        <v>3787</v>
      </c>
      <c s="2" t="s">
        <v>961</v>
      </c>
      <c s="2" t="s">
        <v>936</v>
      </c>
      <c s="2" t="s">
        <v>4334</v>
      </c>
      <c s="28" t="s">
        <v>4396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233</v>
      </c>
      <c s="30">
        <v>233</v>
      </c>
      <c s="8">
        <v>1</v>
      </c>
      <c r="Q3911" s="14" t="s">
        <v>911</v>
      </c>
    </row>
    <row ht="22.5" customHeight="1">
      <c s="2">
        <v>200000</v>
      </c>
      <c s="2">
        <v>3788</v>
      </c>
      <c s="2" t="s">
        <v>961</v>
      </c>
      <c s="2" t="s">
        <v>936</v>
      </c>
      <c s="2" t="s">
        <v>4334</v>
      </c>
      <c s="28" t="s">
        <v>1705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</v>
      </c>
      <c s="30">
        <v>162</v>
      </c>
      <c s="8">
        <v>1</v>
      </c>
      <c r="Q3912" s="14" t="s">
        <v>911</v>
      </c>
    </row>
    <row ht="22.5" customHeight="1">
      <c s="2">
        <v>200000</v>
      </c>
      <c s="2">
        <v>3789</v>
      </c>
      <c s="2" t="s">
        <v>961</v>
      </c>
      <c s="2" t="s">
        <v>936</v>
      </c>
      <c s="2" t="s">
        <v>4334</v>
      </c>
      <c s="28" t="s">
        <v>1482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3913" s="14" t="s">
        <v>911</v>
      </c>
    </row>
    <row ht="22.5" customHeight="1">
      <c s="2">
        <v>200000</v>
      </c>
      <c s="2">
        <v>3790</v>
      </c>
      <c s="2" t="s">
        <v>961</v>
      </c>
      <c s="2" t="s">
        <v>936</v>
      </c>
      <c s="2" t="s">
        <v>4334</v>
      </c>
      <c s="28" t="s">
        <v>4397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</v>
      </c>
      <c s="30">
        <v>258</v>
      </c>
      <c s="8">
        <v>1</v>
      </c>
      <c r="Q3914" s="14" t="s">
        <v>911</v>
      </c>
    </row>
    <row ht="22.5" customHeight="1">
      <c s="2">
        <v>200000</v>
      </c>
      <c s="2">
        <v>3791</v>
      </c>
      <c s="2" t="s">
        <v>961</v>
      </c>
      <c s="2" t="s">
        <v>936</v>
      </c>
      <c s="2" t="s">
        <v>4338</v>
      </c>
      <c s="28" t="s">
        <v>4398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44</v>
      </c>
      <c s="30">
        <v>44</v>
      </c>
      <c s="8">
        <v>1452</v>
      </c>
      <c r="Q3915" s="14" t="s">
        <v>911</v>
      </c>
    </row>
    <row ht="22.5" customHeight="1">
      <c s="2">
        <v>200000</v>
      </c>
      <c s="2">
        <v>3792</v>
      </c>
      <c s="2" t="s">
        <v>961</v>
      </c>
      <c s="2" t="s">
        <v>936</v>
      </c>
      <c s="2" t="s">
        <v>4338</v>
      </c>
      <c s="28" t="s">
        <v>4399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193</v>
      </c>
      <c s="30">
        <v>193</v>
      </c>
      <c s="8">
        <v>1</v>
      </c>
      <c r="Q3916" s="14" t="s">
        <v>911</v>
      </c>
    </row>
    <row ht="22.5" customHeight="1">
      <c s="2">
        <v>200000</v>
      </c>
      <c s="2">
        <v>3793</v>
      </c>
      <c s="2" t="s">
        <v>961</v>
      </c>
      <c s="2" t="s">
        <v>936</v>
      </c>
      <c s="2" t="s">
        <v>937</v>
      </c>
      <c s="28" t="s">
        <v>4400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3917" s="14" t="s">
        <v>911</v>
      </c>
    </row>
    <row ht="22.5" customHeight="1">
      <c s="2">
        <v>200000</v>
      </c>
      <c s="2">
        <v>3794</v>
      </c>
      <c s="2" t="s">
        <v>961</v>
      </c>
      <c s="2" t="s">
        <v>936</v>
      </c>
      <c s="2" t="s">
        <v>937</v>
      </c>
      <c s="28" t="s">
        <v>4401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</v>
      </c>
      <c s="30">
        <v>4.5</v>
      </c>
      <c s="8">
        <v>1</v>
      </c>
      <c r="Q3918" s="14" t="s">
        <v>911</v>
      </c>
    </row>
    <row ht="22.5" customHeight="1">
      <c s="2">
        <v>200000</v>
      </c>
      <c s="2">
        <v>3795</v>
      </c>
      <c s="2" t="s">
        <v>961</v>
      </c>
      <c s="2" t="s">
        <v>936</v>
      </c>
      <c s="2" t="s">
        <v>940</v>
      </c>
      <c s="28" t="s">
        <v>3266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148</v>
      </c>
      <c s="30">
        <v>148</v>
      </c>
      <c s="8">
        <v>1</v>
      </c>
      <c r="Q3919" s="14" t="s">
        <v>911</v>
      </c>
    </row>
    <row ht="22.5" customHeight="1">
      <c s="2">
        <v>200000</v>
      </c>
      <c s="2">
        <v>3796</v>
      </c>
      <c s="2" t="s">
        <v>961</v>
      </c>
      <c s="2" t="s">
        <v>936</v>
      </c>
      <c s="2" t="s">
        <v>4334</v>
      </c>
      <c s="28" t="s">
        <v>4402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3920" s="14" t="s">
        <v>911</v>
      </c>
    </row>
    <row ht="22.5" customHeight="1">
      <c s="2">
        <v>200000</v>
      </c>
      <c s="2">
        <v>3797</v>
      </c>
      <c s="2" t="s">
        <v>961</v>
      </c>
      <c s="2" t="s">
        <v>936</v>
      </c>
      <c s="2" t="s">
        <v>4334</v>
      </c>
      <c s="28" t="s">
        <v>2732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3921" s="14" t="s">
        <v>911</v>
      </c>
    </row>
    <row ht="22.5" customHeight="1">
      <c s="2">
        <v>200000</v>
      </c>
      <c s="2">
        <v>3798</v>
      </c>
      <c s="2" t="s">
        <v>961</v>
      </c>
      <c s="2" t="s">
        <v>936</v>
      </c>
      <c s="2" t="s">
        <v>4334</v>
      </c>
      <c s="28" t="s">
        <v>4403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3922" s="14" t="s">
        <v>911</v>
      </c>
    </row>
    <row ht="22.5" customHeight="1">
      <c s="2">
        <v>200000</v>
      </c>
      <c s="2">
        <v>3799</v>
      </c>
      <c s="2" t="s">
        <v>961</v>
      </c>
      <c s="2" t="s">
        <v>936</v>
      </c>
      <c s="2" t="s">
        <v>4334</v>
      </c>
      <c s="28" t="s">
        <v>1706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3923" s="14" t="s">
        <v>911</v>
      </c>
    </row>
    <row ht="22.5" customHeight="1">
      <c s="2">
        <v>200000</v>
      </c>
      <c s="2">
        <v>3800</v>
      </c>
      <c s="2" t="s">
        <v>961</v>
      </c>
      <c s="2" t="s">
        <v>936</v>
      </c>
      <c s="2" t="s">
        <v>4334</v>
      </c>
      <c s="28" t="s">
        <v>4404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</v>
      </c>
      <c s="30">
        <v>54</v>
      </c>
      <c s="8">
        <v>1</v>
      </c>
      <c r="Q3924" s="14" t="s">
        <v>911</v>
      </c>
    </row>
    <row ht="22.5" customHeight="1">
      <c s="2">
        <v>200000</v>
      </c>
      <c s="2">
        <v>3801</v>
      </c>
      <c s="2" t="s">
        <v>961</v>
      </c>
      <c s="2" t="s">
        <v>936</v>
      </c>
      <c s="2" t="s">
        <v>4338</v>
      </c>
      <c s="28" t="s">
        <v>4405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45</v>
      </c>
      <c s="30">
        <v>45</v>
      </c>
      <c s="8">
        <v>1485</v>
      </c>
      <c r="Q3925" s="14" t="s">
        <v>911</v>
      </c>
    </row>
    <row ht="22.5" customHeight="1">
      <c s="2">
        <v>200000</v>
      </c>
      <c s="2">
        <v>3802</v>
      </c>
      <c s="2" t="s">
        <v>961</v>
      </c>
      <c s="2" t="s">
        <v>936</v>
      </c>
      <c s="2" t="s">
        <v>4338</v>
      </c>
      <c s="28" t="s">
        <v>611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63</v>
      </c>
      <c s="30">
        <v>63</v>
      </c>
      <c s="8">
        <v>2079</v>
      </c>
      <c r="Q3926" s="14" t="s">
        <v>911</v>
      </c>
    </row>
    <row ht="22.5" customHeight="1">
      <c s="2">
        <v>200000</v>
      </c>
      <c s="2">
        <v>3803</v>
      </c>
      <c s="2" t="s">
        <v>961</v>
      </c>
      <c s="2" t="s">
        <v>936</v>
      </c>
      <c s="2" t="s">
        <v>4338</v>
      </c>
      <c s="28" t="s">
        <v>4406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58</v>
      </c>
      <c s="30">
        <v>58</v>
      </c>
      <c s="8">
        <v>1914</v>
      </c>
      <c r="Q3927" s="14" t="s">
        <v>911</v>
      </c>
    </row>
    <row ht="22.5" customHeight="1">
      <c s="2">
        <v>200000</v>
      </c>
      <c s="2">
        <v>3805</v>
      </c>
      <c s="2" t="s">
        <v>961</v>
      </c>
      <c s="2" t="s">
        <v>936</v>
      </c>
      <c s="2" t="s">
        <v>937</v>
      </c>
      <c s="28" t="s">
        <v>4407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3928" s="14" t="s">
        <v>911</v>
      </c>
    </row>
    <row ht="22.5" customHeight="1">
      <c s="2">
        <v>200000</v>
      </c>
      <c s="2">
        <v>3806</v>
      </c>
      <c s="2" t="s">
        <v>961</v>
      </c>
      <c s="2" t="s">
        <v>936</v>
      </c>
      <c s="2" t="s">
        <v>4334</v>
      </c>
      <c s="28" t="s">
        <v>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3929" s="14" t="s">
        <v>911</v>
      </c>
    </row>
    <row ht="22.5" customHeight="1">
      <c s="2">
        <v>200000</v>
      </c>
      <c s="2">
        <v>3807</v>
      </c>
      <c s="2" t="s">
        <v>961</v>
      </c>
      <c s="2" t="s">
        <v>936</v>
      </c>
      <c s="2" t="s">
        <v>4334</v>
      </c>
      <c s="28" t="s">
        <v>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379</v>
      </c>
      <c s="30">
        <v>379</v>
      </c>
      <c s="8">
        <v>1</v>
      </c>
      <c r="Q3930" s="14" t="s">
        <v>911</v>
      </c>
    </row>
    <row ht="22.5" customHeight="1">
      <c s="2">
        <v>200000</v>
      </c>
      <c s="2">
        <v>3808</v>
      </c>
      <c s="2" t="s">
        <v>961</v>
      </c>
      <c s="2" t="s">
        <v>936</v>
      </c>
      <c s="2" t="s">
        <v>4334</v>
      </c>
      <c s="28" t="s">
        <v>4408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3931" s="14" t="s">
        <v>911</v>
      </c>
    </row>
    <row ht="22.5" customHeight="1">
      <c s="2">
        <v>200000</v>
      </c>
      <c s="2">
        <v>3809</v>
      </c>
      <c s="2" t="s">
        <v>961</v>
      </c>
      <c s="2" t="s">
        <v>936</v>
      </c>
      <c s="2" t="s">
        <v>4334</v>
      </c>
      <c s="28" t="s">
        <v>4409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3932" s="14" t="s">
        <v>911</v>
      </c>
    </row>
    <row ht="22.5" customHeight="1">
      <c s="2">
        <v>200000</v>
      </c>
      <c s="2">
        <v>3810</v>
      </c>
      <c s="2" t="s">
        <v>961</v>
      </c>
      <c s="2" t="s">
        <v>936</v>
      </c>
      <c s="2" t="s">
        <v>4334</v>
      </c>
      <c s="28" t="s">
        <v>4410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125</v>
      </c>
      <c s="30">
        <v>125</v>
      </c>
      <c s="8">
        <v>213500</v>
      </c>
      <c r="Q3933" s="14" t="s">
        <v>911</v>
      </c>
    </row>
    <row ht="22.5" customHeight="1">
      <c s="2">
        <v>200000</v>
      </c>
      <c s="2">
        <v>3811</v>
      </c>
      <c s="2" t="s">
        <v>961</v>
      </c>
      <c s="2" t="s">
        <v>936</v>
      </c>
      <c s="2" t="s">
        <v>4334</v>
      </c>
      <c s="28" t="s">
        <v>4411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1505</v>
      </c>
      <c s="30">
        <v>1505</v>
      </c>
      <c s="8">
        <v>1</v>
      </c>
      <c r="Q3934" s="14" t="s">
        <v>911</v>
      </c>
    </row>
    <row ht="22.5" customHeight="1">
      <c s="2">
        <v>200000</v>
      </c>
      <c s="2">
        <v>3812</v>
      </c>
      <c s="2" t="s">
        <v>961</v>
      </c>
      <c s="2" t="s">
        <v>936</v>
      </c>
      <c s="2" t="s">
        <v>4347</v>
      </c>
      <c s="28" t="s">
        <v>3850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1423</v>
      </c>
      <c s="30">
        <v>1423</v>
      </c>
      <c s="8">
        <v>1</v>
      </c>
      <c r="Q3935" s="14" t="s">
        <v>911</v>
      </c>
    </row>
    <row ht="22.5" customHeight="1">
      <c s="2">
        <v>200000</v>
      </c>
      <c s="2">
        <v>3813</v>
      </c>
      <c s="2" t="s">
        <v>961</v>
      </c>
      <c s="2" t="s">
        <v>936</v>
      </c>
      <c s="2" t="s">
        <v>4338</v>
      </c>
      <c s="28" t="s">
        <v>1926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51</v>
      </c>
      <c s="30">
        <v>51</v>
      </c>
      <c s="8">
        <v>1683</v>
      </c>
      <c r="Q3936" s="14" t="s">
        <v>911</v>
      </c>
    </row>
    <row ht="22.5" customHeight="1">
      <c s="2">
        <v>200000</v>
      </c>
      <c s="2">
        <v>3815</v>
      </c>
      <c s="2" t="s">
        <v>961</v>
      </c>
      <c s="2" t="s">
        <v>936</v>
      </c>
      <c s="2" t="s">
        <v>944</v>
      </c>
      <c s="28" t="s">
        <v>4412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3937" s="14" t="s">
        <v>911</v>
      </c>
    </row>
    <row ht="22.5" customHeight="1">
      <c s="2">
        <v>200000</v>
      </c>
      <c s="2">
        <v>3816</v>
      </c>
      <c s="2" t="s">
        <v>961</v>
      </c>
      <c s="2" t="s">
        <v>936</v>
      </c>
      <c s="2" t="s">
        <v>944</v>
      </c>
      <c s="28" t="s">
        <v>4413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759</v>
      </c>
      <c s="30">
        <v>759</v>
      </c>
      <c s="8">
        <v>1</v>
      </c>
      <c r="Q3938" s="14" t="s">
        <v>911</v>
      </c>
    </row>
    <row ht="22.5" customHeight="1">
      <c s="2">
        <v>200000</v>
      </c>
      <c s="2">
        <v>3819</v>
      </c>
      <c s="2" t="s">
        <v>961</v>
      </c>
      <c s="2" t="s">
        <v>936</v>
      </c>
      <c s="2" t="s">
        <v>937</v>
      </c>
      <c s="28" t="s">
        <v>4414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3939" s="14" t="s">
        <v>911</v>
      </c>
    </row>
    <row ht="22.5" customHeight="1">
      <c s="2">
        <v>200000</v>
      </c>
      <c s="2">
        <v>3820</v>
      </c>
      <c s="2" t="s">
        <v>961</v>
      </c>
      <c s="2" t="s">
        <v>936</v>
      </c>
      <c s="2" t="s">
        <v>4347</v>
      </c>
      <c s="28" t="s">
        <v>4231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357</v>
      </c>
      <c s="30">
        <v>357</v>
      </c>
      <c s="8">
        <v>1</v>
      </c>
      <c r="Q3940" s="14" t="s">
        <v>911</v>
      </c>
    </row>
    <row ht="22.5" customHeight="1">
      <c s="2">
        <v>200000</v>
      </c>
      <c s="2">
        <v>3821</v>
      </c>
      <c s="2" t="s">
        <v>961</v>
      </c>
      <c s="2" t="s">
        <v>936</v>
      </c>
      <c s="2" t="s">
        <v>4347</v>
      </c>
      <c s="28" t="s">
        <v>4232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3941" s="14" t="s">
        <v>911</v>
      </c>
    </row>
    <row ht="22.5" customHeight="1">
      <c s="2">
        <v>200000</v>
      </c>
      <c s="2">
        <v>3822</v>
      </c>
      <c s="2" t="s">
        <v>961</v>
      </c>
      <c s="2" t="s">
        <v>936</v>
      </c>
      <c s="2" t="s">
        <v>4347</v>
      </c>
      <c s="28" t="s">
        <v>3858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3942" s="14" t="s">
        <v>911</v>
      </c>
    </row>
    <row ht="22.5" customHeight="1">
      <c s="2">
        <v>200000</v>
      </c>
      <c s="2">
        <v>3823</v>
      </c>
      <c s="2" t="s">
        <v>961</v>
      </c>
      <c s="2" t="s">
        <v>936</v>
      </c>
      <c s="2" t="s">
        <v>4347</v>
      </c>
      <c s="28" t="s">
        <v>4415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</v>
      </c>
      <c s="30">
        <v>75</v>
      </c>
      <c s="8">
        <v>1</v>
      </c>
      <c r="Q3943" s="14" t="s">
        <v>911</v>
      </c>
    </row>
    <row ht="22.5" customHeight="1">
      <c s="2">
        <v>200000</v>
      </c>
      <c s="2">
        <v>3824</v>
      </c>
      <c s="2" t="s">
        <v>961</v>
      </c>
      <c s="2" t="s">
        <v>936</v>
      </c>
      <c s="2" t="s">
        <v>4338</v>
      </c>
      <c s="28" t="s">
        <v>4416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</v>
      </c>
      <c s="30">
        <v>13</v>
      </c>
      <c s="8">
        <v>1</v>
      </c>
      <c r="Q3944" s="14" t="s">
        <v>911</v>
      </c>
    </row>
    <row ht="22.5" customHeight="1">
      <c s="2">
        <v>200000</v>
      </c>
      <c s="2">
        <v>3825</v>
      </c>
      <c s="2" t="s">
        <v>961</v>
      </c>
      <c s="2" t="s">
        <v>936</v>
      </c>
      <c s="2" t="s">
        <v>937</v>
      </c>
      <c s="28" t="s">
        <v>4417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3945" s="14" t="s">
        <v>911</v>
      </c>
    </row>
    <row ht="22.5" customHeight="1">
      <c s="2">
        <v>200000</v>
      </c>
      <c s="2">
        <v>3826</v>
      </c>
      <c s="2" t="s">
        <v>961</v>
      </c>
      <c s="2" t="s">
        <v>936</v>
      </c>
      <c s="2" t="s">
        <v>937</v>
      </c>
      <c s="28" t="s">
        <v>4418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3946" s="14" t="s">
        <v>911</v>
      </c>
    </row>
    <row ht="22.5" customHeight="1">
      <c s="2">
        <v>200000</v>
      </c>
      <c s="2">
        <v>3827</v>
      </c>
      <c s="2" t="s">
        <v>961</v>
      </c>
      <c s="2" t="s">
        <v>936</v>
      </c>
      <c s="2" t="s">
        <v>3258</v>
      </c>
      <c s="28" t="s">
        <v>4419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3947" s="14" t="s">
        <v>911</v>
      </c>
    </row>
    <row ht="22.5" customHeight="1">
      <c s="2">
        <v>200000</v>
      </c>
      <c s="2">
        <v>3828</v>
      </c>
      <c s="2" t="s">
        <v>961</v>
      </c>
      <c s="2" t="s">
        <v>936</v>
      </c>
      <c s="2" t="s">
        <v>3258</v>
      </c>
      <c s="28" t="s">
        <v>4420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3948" s="14" t="s">
        <v>911</v>
      </c>
    </row>
    <row ht="22.5" customHeight="1">
      <c s="2">
        <v>200000</v>
      </c>
      <c s="2">
        <v>3829</v>
      </c>
      <c s="2" t="s">
        <v>961</v>
      </c>
      <c s="2" t="s">
        <v>936</v>
      </c>
      <c s="2" t="s">
        <v>4338</v>
      </c>
      <c s="28" t="s">
        <v>2631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45</v>
      </c>
      <c s="30">
        <v>45</v>
      </c>
      <c s="8">
        <v>1485</v>
      </c>
      <c r="Q3949" s="14" t="s">
        <v>911</v>
      </c>
    </row>
    <row ht="22.5" customHeight="1">
      <c s="2">
        <v>200000</v>
      </c>
      <c s="2">
        <v>3830</v>
      </c>
      <c s="2" t="s">
        <v>961</v>
      </c>
      <c s="2" t="s">
        <v>936</v>
      </c>
      <c s="2" t="s">
        <v>4338</v>
      </c>
      <c s="28" t="s">
        <v>4421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38</v>
      </c>
      <c s="30">
        <v>38</v>
      </c>
      <c s="8">
        <v>1254</v>
      </c>
      <c r="Q3950" s="14" t="s">
        <v>911</v>
      </c>
    </row>
    <row ht="22.5" customHeight="1">
      <c s="2">
        <v>200000</v>
      </c>
      <c s="2">
        <v>3831</v>
      </c>
      <c s="2" t="s">
        <v>961</v>
      </c>
      <c s="2" t="s">
        <v>936</v>
      </c>
      <c s="2" t="s">
        <v>4422</v>
      </c>
      <c s="28" t="s">
        <v>4423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3951" s="14" t="s">
        <v>911</v>
      </c>
    </row>
    <row ht="22.5" customHeight="1">
      <c s="2">
        <v>200000</v>
      </c>
      <c s="2">
        <v>3832</v>
      </c>
      <c s="2" t="s">
        <v>961</v>
      </c>
      <c s="2" t="s">
        <v>936</v>
      </c>
      <c s="2" t="s">
        <v>4424</v>
      </c>
      <c s="28" t="s">
        <v>4425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21</v>
      </c>
      <c s="30">
        <v>21</v>
      </c>
      <c s="8">
        <v>42</v>
      </c>
      <c r="Q3952" s="14" t="s">
        <v>911</v>
      </c>
    </row>
    <row ht="22.5" customHeight="1">
      <c s="2">
        <v>200000</v>
      </c>
      <c s="2">
        <v>3833</v>
      </c>
      <c s="2" t="s">
        <v>961</v>
      </c>
      <c s="2" t="s">
        <v>936</v>
      </c>
      <c s="2" t="s">
        <v>4424</v>
      </c>
      <c s="28" t="s">
        <v>2309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567</v>
      </c>
      <c s="30">
        <v>567</v>
      </c>
      <c s="8">
        <v>1</v>
      </c>
      <c r="Q3953" s="14" t="s">
        <v>911</v>
      </c>
    </row>
    <row ht="22.5" customHeight="1">
      <c s="2">
        <v>200000</v>
      </c>
      <c s="2">
        <v>3834</v>
      </c>
      <c s="2" t="s">
        <v>961</v>
      </c>
      <c s="2" t="s">
        <v>936</v>
      </c>
      <c s="2" t="s">
        <v>4424</v>
      </c>
      <c s="28" t="s">
        <v>2310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3954" s="14" t="s">
        <v>911</v>
      </c>
    </row>
    <row ht="22.5" customHeight="1">
      <c s="2">
        <v>200000</v>
      </c>
      <c s="2">
        <v>3835</v>
      </c>
      <c s="2" t="s">
        <v>961</v>
      </c>
      <c s="2" t="s">
        <v>936</v>
      </c>
      <c s="2" t="s">
        <v>4426</v>
      </c>
      <c s="28" t="s">
        <v>2758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361</v>
      </c>
      <c s="30">
        <v>361</v>
      </c>
      <c s="8">
        <v>1</v>
      </c>
      <c r="Q3955" s="14" t="s">
        <v>911</v>
      </c>
    </row>
    <row ht="22.5" customHeight="1">
      <c s="2">
        <v>200000</v>
      </c>
      <c s="2">
        <v>3836</v>
      </c>
      <c s="2" t="s">
        <v>961</v>
      </c>
      <c s="2" t="s">
        <v>936</v>
      </c>
      <c s="2" t="s">
        <v>4426</v>
      </c>
      <c s="28" t="s">
        <v>2144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</v>
      </c>
      <c s="30">
        <v>74</v>
      </c>
      <c s="8">
        <v>1</v>
      </c>
      <c r="Q3956" s="14" t="s">
        <v>911</v>
      </c>
    </row>
    <row ht="22.5" customHeight="1">
      <c s="2">
        <v>200000</v>
      </c>
      <c s="2">
        <v>3837</v>
      </c>
      <c s="2" t="s">
        <v>961</v>
      </c>
      <c s="2" t="s">
        <v>936</v>
      </c>
      <c s="2" t="s">
        <v>807</v>
      </c>
      <c s="28" t="s">
        <v>4427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1012</v>
      </c>
      <c s="30">
        <v>1012</v>
      </c>
      <c s="8">
        <v>1728496</v>
      </c>
      <c r="Q3957" s="14" t="s">
        <v>911</v>
      </c>
    </row>
    <row ht="22.5" customHeight="1">
      <c s="2">
        <v>200000</v>
      </c>
      <c s="2">
        <v>3838</v>
      </c>
      <c s="2" t="s">
        <v>961</v>
      </c>
      <c s="2" t="s">
        <v>936</v>
      </c>
      <c s="2" t="s">
        <v>4428</v>
      </c>
      <c s="28" t="s">
        <v>4429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</v>
      </c>
      <c s="30">
        <v>75</v>
      </c>
      <c s="8">
        <v>1</v>
      </c>
      <c r="Q3958" s="14" t="s">
        <v>911</v>
      </c>
    </row>
    <row ht="22.5" customHeight="1">
      <c s="2">
        <v>200000</v>
      </c>
      <c s="2">
        <v>3839</v>
      </c>
      <c s="2" t="s">
        <v>961</v>
      </c>
      <c s="2" t="s">
        <v>936</v>
      </c>
      <c s="2" t="s">
        <v>4428</v>
      </c>
      <c s="28" t="s">
        <v>4430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308</v>
      </c>
      <c s="30">
        <v>308</v>
      </c>
      <c s="8">
        <v>1</v>
      </c>
      <c r="Q3959" s="14" t="s">
        <v>911</v>
      </c>
    </row>
    <row ht="22.5" customHeight="1">
      <c s="2">
        <v>200000</v>
      </c>
      <c s="2">
        <v>3840</v>
      </c>
      <c s="2" t="s">
        <v>961</v>
      </c>
      <c s="2" t="s">
        <v>936</v>
      </c>
      <c s="2" t="s">
        <v>4431</v>
      </c>
      <c s="28" t="s">
        <v>4075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287</v>
      </c>
      <c s="30">
        <v>287</v>
      </c>
      <c s="8">
        <v>1</v>
      </c>
      <c r="Q3960" s="14" t="s">
        <v>911</v>
      </c>
    </row>
    <row ht="22.5" customHeight="1">
      <c s="2">
        <v>200000</v>
      </c>
      <c s="2">
        <v>3841</v>
      </c>
      <c s="2" t="s">
        <v>961</v>
      </c>
      <c s="2" t="s">
        <v>936</v>
      </c>
      <c s="2" t="s">
        <v>4431</v>
      </c>
      <c s="28" t="s">
        <v>4076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3961" s="14" t="s">
        <v>911</v>
      </c>
    </row>
    <row ht="22.5" customHeight="1">
      <c s="2">
        <v>200000</v>
      </c>
      <c s="2">
        <v>3842</v>
      </c>
      <c s="2" t="s">
        <v>961</v>
      </c>
      <c s="2" t="s">
        <v>936</v>
      </c>
      <c s="2" t="s">
        <v>4431</v>
      </c>
      <c s="28" t="s">
        <v>4432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827</v>
      </c>
      <c s="30">
        <v>827</v>
      </c>
      <c s="8">
        <v>1</v>
      </c>
      <c r="Q3962" s="14" t="s">
        <v>911</v>
      </c>
    </row>
    <row ht="22.5" customHeight="1">
      <c s="2">
        <v>200000</v>
      </c>
      <c s="2">
        <v>3843</v>
      </c>
      <c s="2" t="s">
        <v>961</v>
      </c>
      <c s="2" t="s">
        <v>936</v>
      </c>
      <c s="2" t="s">
        <v>4422</v>
      </c>
      <c s="28" t="s">
        <v>4433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252</v>
      </c>
      <c s="30">
        <v>252</v>
      </c>
      <c s="8">
        <v>1512</v>
      </c>
      <c r="Q3963" s="14" t="s">
        <v>911</v>
      </c>
    </row>
    <row ht="22.5" customHeight="1">
      <c s="2">
        <v>200000</v>
      </c>
      <c s="2">
        <v>3844</v>
      </c>
      <c s="2" t="s">
        <v>961</v>
      </c>
      <c s="2" t="s">
        <v>936</v>
      </c>
      <c s="2" t="s">
        <v>4422</v>
      </c>
      <c s="28" t="s">
        <v>4434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1064</v>
      </c>
      <c s="30">
        <v>1064</v>
      </c>
      <c s="8">
        <v>1</v>
      </c>
      <c r="Q3964" s="14" t="s">
        <v>911</v>
      </c>
    </row>
    <row ht="22.5" customHeight="1">
      <c s="2">
        <v>200000</v>
      </c>
      <c s="2">
        <v>3845</v>
      </c>
      <c s="2" t="s">
        <v>961</v>
      </c>
      <c s="2" t="s">
        <v>936</v>
      </c>
      <c s="2" t="s">
        <v>4422</v>
      </c>
      <c s="28" t="s">
        <v>4435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3965" s="14" t="s">
        <v>911</v>
      </c>
    </row>
    <row ht="22.5" customHeight="1">
      <c s="2">
        <v>200000</v>
      </c>
      <c s="2">
        <v>3846</v>
      </c>
      <c s="2" t="s">
        <v>961</v>
      </c>
      <c s="2" t="s">
        <v>936</v>
      </c>
      <c s="2" t="s">
        <v>4422</v>
      </c>
      <c s="28" t="s">
        <v>4077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3966" s="14" t="s">
        <v>911</v>
      </c>
    </row>
    <row ht="22.5" customHeight="1">
      <c s="2">
        <v>200000</v>
      </c>
      <c s="2">
        <v>3847</v>
      </c>
      <c s="2" t="s">
        <v>961</v>
      </c>
      <c s="2" t="s">
        <v>936</v>
      </c>
      <c s="2" t="s">
        <v>4422</v>
      </c>
      <c s="28" t="s">
        <v>4436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3967" s="14" t="s">
        <v>911</v>
      </c>
    </row>
    <row ht="22.5" customHeight="1">
      <c s="2">
        <v>200000</v>
      </c>
      <c s="2">
        <v>3848</v>
      </c>
      <c s="2" t="s">
        <v>961</v>
      </c>
      <c s="2" t="s">
        <v>936</v>
      </c>
      <c s="2" t="s">
        <v>4422</v>
      </c>
      <c s="28" t="s">
        <v>4437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3968" s="14" t="s">
        <v>911</v>
      </c>
    </row>
    <row ht="22.5" customHeight="1">
      <c s="2">
        <v>200000</v>
      </c>
      <c s="2">
        <v>3849</v>
      </c>
      <c s="2" t="s">
        <v>961</v>
      </c>
      <c s="2" t="s">
        <v>936</v>
      </c>
      <c s="2" t="s">
        <v>4422</v>
      </c>
      <c s="28" t="s">
        <v>4438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193</v>
      </c>
      <c s="30">
        <v>193</v>
      </c>
      <c s="8">
        <v>1</v>
      </c>
      <c r="Q3969" s="14" t="s">
        <v>911</v>
      </c>
    </row>
    <row ht="22.5" customHeight="1">
      <c s="2">
        <v>200000</v>
      </c>
      <c s="2">
        <v>3850</v>
      </c>
      <c s="2" t="s">
        <v>961</v>
      </c>
      <c s="2" t="s">
        <v>936</v>
      </c>
      <c s="2" t="s">
        <v>4422</v>
      </c>
      <c s="28" t="s">
        <v>4439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3970" s="14" t="s">
        <v>911</v>
      </c>
    </row>
    <row ht="22.5" customHeight="1">
      <c s="2">
        <v>200000</v>
      </c>
      <c s="2">
        <v>3851</v>
      </c>
      <c s="2" t="s">
        <v>961</v>
      </c>
      <c s="2" t="s">
        <v>936</v>
      </c>
      <c s="2" t="s">
        <v>4422</v>
      </c>
      <c s="28" t="s">
        <v>4440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3971" s="14" t="s">
        <v>911</v>
      </c>
    </row>
    <row ht="22.5" customHeight="1">
      <c s="2">
        <v>200000</v>
      </c>
      <c s="2">
        <v>3852</v>
      </c>
      <c s="2" t="s">
        <v>961</v>
      </c>
      <c s="2" t="s">
        <v>936</v>
      </c>
      <c s="2" t="s">
        <v>4422</v>
      </c>
      <c s="28" t="s">
        <v>4441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2091</v>
      </c>
      <c s="30">
        <v>2091</v>
      </c>
      <c s="8">
        <v>1</v>
      </c>
      <c r="Q3972" s="14" t="s">
        <v>911</v>
      </c>
    </row>
    <row ht="22.5" customHeight="1">
      <c s="2">
        <v>200000</v>
      </c>
      <c s="2">
        <v>3853</v>
      </c>
      <c s="2" t="s">
        <v>961</v>
      </c>
      <c s="2" t="s">
        <v>936</v>
      </c>
      <c s="2" t="s">
        <v>4422</v>
      </c>
      <c s="28" t="s">
        <v>4442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431</v>
      </c>
      <c s="30">
        <v>431</v>
      </c>
      <c s="8">
        <v>1</v>
      </c>
      <c r="Q3973" s="14" t="s">
        <v>911</v>
      </c>
    </row>
    <row ht="22.5" customHeight="1">
      <c s="2">
        <v>200000</v>
      </c>
      <c s="2">
        <v>3854</v>
      </c>
      <c s="2" t="s">
        <v>961</v>
      </c>
      <c s="2" t="s">
        <v>936</v>
      </c>
      <c s="2" t="s">
        <v>4422</v>
      </c>
      <c s="28" t="s">
        <v>4443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3974" s="14" t="s">
        <v>911</v>
      </c>
    </row>
    <row ht="22.5" customHeight="1">
      <c s="2">
        <v>200000</v>
      </c>
      <c s="2">
        <v>3855</v>
      </c>
      <c s="2" t="s">
        <v>961</v>
      </c>
      <c s="2" t="s">
        <v>936</v>
      </c>
      <c s="2" t="s">
        <v>4424</v>
      </c>
      <c s="28" t="s">
        <v>4444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3.6600000000000001</v>
      </c>
      <c s="30">
        <v>3.6600000000000001</v>
      </c>
      <c s="8">
        <v>1</v>
      </c>
      <c r="Q3975" s="14" t="s">
        <v>911</v>
      </c>
    </row>
    <row ht="22.5" customHeight="1">
      <c s="2">
        <v>200000</v>
      </c>
      <c s="2">
        <v>3856</v>
      </c>
      <c s="2" t="s">
        <v>961</v>
      </c>
      <c s="2" t="s">
        <v>936</v>
      </c>
      <c s="2" t="s">
        <v>4426</v>
      </c>
      <c s="28" t="s">
        <v>4445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2121</v>
      </c>
      <c s="30">
        <v>2121</v>
      </c>
      <c s="8">
        <v>1</v>
      </c>
      <c r="Q3976" s="14" t="s">
        <v>911</v>
      </c>
    </row>
    <row ht="22.5" customHeight="1">
      <c s="2">
        <v>200000</v>
      </c>
      <c s="2">
        <v>3857</v>
      </c>
      <c s="2" t="s">
        <v>961</v>
      </c>
      <c s="2" t="s">
        <v>936</v>
      </c>
      <c s="2" t="s">
        <v>4426</v>
      </c>
      <c s="28" t="s">
        <v>1096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1180</v>
      </c>
      <c s="30">
        <v>1180</v>
      </c>
      <c s="8">
        <v>1</v>
      </c>
      <c r="Q3977" s="14" t="s">
        <v>911</v>
      </c>
    </row>
    <row ht="22.5" customHeight="1">
      <c s="2">
        <v>200000</v>
      </c>
      <c s="2">
        <v>3858</v>
      </c>
      <c s="2" t="s">
        <v>961</v>
      </c>
      <c s="2" t="s">
        <v>936</v>
      </c>
      <c s="2" t="s">
        <v>4431</v>
      </c>
      <c s="28" t="s">
        <v>4446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3978" s="14" t="s">
        <v>911</v>
      </c>
    </row>
    <row ht="22.5" customHeight="1">
      <c s="2">
        <v>200000</v>
      </c>
      <c s="2">
        <v>3859</v>
      </c>
      <c s="2" t="s">
        <v>961</v>
      </c>
      <c s="2" t="s">
        <v>936</v>
      </c>
      <c s="2" t="s">
        <v>4422</v>
      </c>
      <c s="28" t="s">
        <v>4447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3979" s="14" t="s">
        <v>911</v>
      </c>
    </row>
    <row ht="22.5" customHeight="1">
      <c s="2">
        <v>200000</v>
      </c>
      <c s="2">
        <v>3860</v>
      </c>
      <c s="2" t="s">
        <v>961</v>
      </c>
      <c s="2" t="s">
        <v>936</v>
      </c>
      <c s="2" t="s">
        <v>4422</v>
      </c>
      <c s="28" t="s">
        <v>4448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188</v>
      </c>
      <c s="30">
        <v>188</v>
      </c>
      <c s="8">
        <v>6204</v>
      </c>
      <c r="Q3980" s="14" t="s">
        <v>911</v>
      </c>
    </row>
    <row ht="22.5" customHeight="1">
      <c s="2">
        <v>200000</v>
      </c>
      <c s="2">
        <v>3861</v>
      </c>
      <c s="2" t="s">
        <v>961</v>
      </c>
      <c s="2" t="s">
        <v>936</v>
      </c>
      <c s="2" t="s">
        <v>4422</v>
      </c>
      <c s="28" t="s">
        <v>4449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3981" s="14" t="s">
        <v>911</v>
      </c>
    </row>
    <row ht="22.5" customHeight="1">
      <c s="2">
        <v>200000</v>
      </c>
      <c s="2">
        <v>3862</v>
      </c>
      <c s="2" t="s">
        <v>961</v>
      </c>
      <c s="2" t="s">
        <v>936</v>
      </c>
      <c s="2" t="s">
        <v>4422</v>
      </c>
      <c s="28" t="s">
        <v>4028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3982" s="14" t="s">
        <v>911</v>
      </c>
    </row>
    <row ht="22.5" customHeight="1">
      <c s="2">
        <v>200000</v>
      </c>
      <c s="2">
        <v>3863</v>
      </c>
      <c s="2" t="s">
        <v>961</v>
      </c>
      <c s="2" t="s">
        <v>936</v>
      </c>
      <c s="2" t="s">
        <v>4424</v>
      </c>
      <c s="28" t="s">
        <v>2328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3983" s="14" t="s">
        <v>911</v>
      </c>
    </row>
    <row ht="22.5" customHeight="1">
      <c s="2">
        <v>200000</v>
      </c>
      <c s="2">
        <v>3864</v>
      </c>
      <c s="2" t="s">
        <v>961</v>
      </c>
      <c s="2" t="s">
        <v>936</v>
      </c>
      <c s="2" t="s">
        <v>3258</v>
      </c>
      <c s="28" t="s">
        <v>2202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517</v>
      </c>
      <c s="30">
        <v>517</v>
      </c>
      <c s="8">
        <v>1</v>
      </c>
      <c r="Q3984" s="14" t="s">
        <v>911</v>
      </c>
    </row>
    <row ht="22.5" customHeight="1">
      <c s="2">
        <v>200000</v>
      </c>
      <c s="2">
        <v>3865</v>
      </c>
      <c s="2" t="s">
        <v>961</v>
      </c>
      <c s="2" t="s">
        <v>936</v>
      </c>
      <c s="2" t="s">
        <v>3258</v>
      </c>
      <c s="28" t="s">
        <v>2208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3985" s="14" t="s">
        <v>911</v>
      </c>
    </row>
    <row ht="22.5" customHeight="1">
      <c s="2">
        <v>200000</v>
      </c>
      <c s="2">
        <v>3866</v>
      </c>
      <c s="2" t="s">
        <v>961</v>
      </c>
      <c s="2" t="s">
        <v>936</v>
      </c>
      <c s="2" t="s">
        <v>4426</v>
      </c>
      <c s="28" t="s">
        <v>3919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3986" s="14" t="s">
        <v>911</v>
      </c>
    </row>
    <row ht="22.5" customHeight="1">
      <c s="2">
        <v>200000</v>
      </c>
      <c s="2">
        <v>3867</v>
      </c>
      <c s="2" t="s">
        <v>961</v>
      </c>
      <c s="2" t="s">
        <v>936</v>
      </c>
      <c s="2" t="s">
        <v>807</v>
      </c>
      <c s="28" t="s">
        <v>4450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3987" s="14" t="s">
        <v>911</v>
      </c>
    </row>
    <row ht="22.5" customHeight="1">
      <c s="2">
        <v>200000</v>
      </c>
      <c s="2">
        <v>3868</v>
      </c>
      <c s="2" t="s">
        <v>961</v>
      </c>
      <c s="2" t="s">
        <v>936</v>
      </c>
      <c s="2" t="s">
        <v>4428</v>
      </c>
      <c s="28" t="s">
        <v>4451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405</v>
      </c>
      <c s="30">
        <v>405</v>
      </c>
      <c s="8">
        <v>1</v>
      </c>
      <c r="Q3988" s="14" t="s">
        <v>911</v>
      </c>
    </row>
    <row ht="22.5" customHeight="1">
      <c s="2">
        <v>200000</v>
      </c>
      <c s="2">
        <v>3869</v>
      </c>
      <c s="2" t="s">
        <v>961</v>
      </c>
      <c s="2" t="s">
        <v>936</v>
      </c>
      <c s="2" t="s">
        <v>4428</v>
      </c>
      <c s="28" t="s">
        <v>4452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159</v>
      </c>
      <c s="30">
        <v>159</v>
      </c>
      <c s="8">
        <v>1</v>
      </c>
      <c r="Q3989" s="14" t="s">
        <v>911</v>
      </c>
    </row>
    <row ht="22.5" customHeight="1">
      <c s="2">
        <v>200000</v>
      </c>
      <c s="2">
        <v>3870</v>
      </c>
      <c s="2" t="s">
        <v>961</v>
      </c>
      <c s="2" t="s">
        <v>936</v>
      </c>
      <c s="2" t="s">
        <v>4428</v>
      </c>
      <c s="28" t="s">
        <v>4453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191</v>
      </c>
      <c s="30">
        <v>191</v>
      </c>
      <c s="8">
        <v>1</v>
      </c>
      <c r="Q3990" s="14" t="s">
        <v>911</v>
      </c>
    </row>
    <row ht="22.5" customHeight="1">
      <c s="2">
        <v>200000</v>
      </c>
      <c s="2">
        <v>3871</v>
      </c>
      <c s="2" t="s">
        <v>961</v>
      </c>
      <c s="2" t="s">
        <v>936</v>
      </c>
      <c s="2" t="s">
        <v>4431</v>
      </c>
      <c s="28" t="s">
        <v>4454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3991" s="14" t="s">
        <v>911</v>
      </c>
    </row>
    <row ht="22.5" customHeight="1">
      <c s="2">
        <v>200000</v>
      </c>
      <c s="2">
        <v>3872</v>
      </c>
      <c s="2" t="s">
        <v>961</v>
      </c>
      <c s="2" t="s">
        <v>936</v>
      </c>
      <c s="2" t="s">
        <v>4422</v>
      </c>
      <c s="28" t="s">
        <v>4455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</v>
      </c>
      <c s="30">
        <v>235</v>
      </c>
      <c s="8">
        <v>1</v>
      </c>
      <c r="Q3992" s="14" t="s">
        <v>911</v>
      </c>
    </row>
    <row ht="22.5" customHeight="1">
      <c s="2">
        <v>200000</v>
      </c>
      <c s="2">
        <v>3873</v>
      </c>
      <c s="2" t="s">
        <v>961</v>
      </c>
      <c s="2" t="s">
        <v>936</v>
      </c>
      <c s="2" t="s">
        <v>4422</v>
      </c>
      <c s="28" t="s">
        <v>4456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635</v>
      </c>
      <c s="30">
        <v>635</v>
      </c>
      <c s="8">
        <v>1</v>
      </c>
      <c r="Q3993" s="14" t="s">
        <v>911</v>
      </c>
    </row>
    <row ht="22.5" customHeight="1">
      <c s="2">
        <v>200000</v>
      </c>
      <c s="2">
        <v>3874</v>
      </c>
      <c s="2" t="s">
        <v>961</v>
      </c>
      <c s="2" t="s">
        <v>936</v>
      </c>
      <c s="2" t="s">
        <v>4422</v>
      </c>
      <c s="28" t="s">
        <v>4457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208</v>
      </c>
      <c s="30">
        <v>208</v>
      </c>
      <c s="8">
        <v>1</v>
      </c>
      <c r="Q3994" s="14" t="s">
        <v>911</v>
      </c>
    </row>
    <row ht="22.5" customHeight="1">
      <c s="2">
        <v>200000</v>
      </c>
      <c s="2">
        <v>3875</v>
      </c>
      <c s="2" t="s">
        <v>961</v>
      </c>
      <c s="2" t="s">
        <v>936</v>
      </c>
      <c s="2" t="s">
        <v>4422</v>
      </c>
      <c s="28" t="s">
        <v>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854</v>
      </c>
      <c s="30">
        <v>854</v>
      </c>
      <c s="8">
        <v>1</v>
      </c>
      <c r="Q3995" s="14" t="s">
        <v>911</v>
      </c>
    </row>
    <row ht="22.5" customHeight="1">
      <c s="2">
        <v>200000</v>
      </c>
      <c s="2">
        <v>3876</v>
      </c>
      <c s="2" t="s">
        <v>961</v>
      </c>
      <c s="2" t="s">
        <v>936</v>
      </c>
      <c s="2" t="s">
        <v>4422</v>
      </c>
      <c s="28" t="s">
        <v>4458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127</v>
      </c>
      <c s="30">
        <v>127</v>
      </c>
      <c s="8">
        <v>1</v>
      </c>
      <c r="Q3996" s="14" t="s">
        <v>911</v>
      </c>
    </row>
    <row ht="22.5" customHeight="1">
      <c s="2">
        <v>200000</v>
      </c>
      <c s="2">
        <v>3877</v>
      </c>
      <c s="2" t="s">
        <v>961</v>
      </c>
      <c s="2" t="s">
        <v>936</v>
      </c>
      <c s="2" t="s">
        <v>4422</v>
      </c>
      <c s="28" t="s">
        <v>4459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1409</v>
      </c>
      <c s="30">
        <v>1409</v>
      </c>
      <c s="8">
        <v>1</v>
      </c>
      <c r="Q3997" s="14" t="s">
        <v>911</v>
      </c>
    </row>
    <row ht="22.5" customHeight="1">
      <c s="2">
        <v>200000</v>
      </c>
      <c s="2">
        <v>3878</v>
      </c>
      <c s="2" t="s">
        <v>961</v>
      </c>
      <c s="2" t="s">
        <v>936</v>
      </c>
      <c s="2" t="s">
        <v>4422</v>
      </c>
      <c s="28" t="s">
        <v>4460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3998" s="14" t="s">
        <v>911</v>
      </c>
    </row>
    <row ht="22.5" customHeight="1">
      <c s="2">
        <v>200000</v>
      </c>
      <c s="2">
        <v>3879</v>
      </c>
      <c s="2" t="s">
        <v>961</v>
      </c>
      <c s="2" t="s">
        <v>936</v>
      </c>
      <c s="2" t="s">
        <v>4422</v>
      </c>
      <c s="28" t="s">
        <v>4037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3999" s="14" t="s">
        <v>911</v>
      </c>
    </row>
    <row ht="22.5" customHeight="1">
      <c s="2">
        <v>200000</v>
      </c>
      <c s="2">
        <v>3880</v>
      </c>
      <c s="2" t="s">
        <v>961</v>
      </c>
      <c s="2" t="s">
        <v>936</v>
      </c>
      <c s="2" t="s">
        <v>4426</v>
      </c>
      <c s="28" t="s">
        <v>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4000" s="14" t="s">
        <v>911</v>
      </c>
    </row>
    <row ht="22.5" customHeight="1">
      <c s="2">
        <v>200000</v>
      </c>
      <c s="2">
        <v>3881</v>
      </c>
      <c s="2" t="s">
        <v>961</v>
      </c>
      <c s="2" t="s">
        <v>936</v>
      </c>
      <c s="2" t="s">
        <v>4426</v>
      </c>
      <c s="28" t="s">
        <v>4461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179</v>
      </c>
      <c s="30">
        <v>179</v>
      </c>
      <c s="8">
        <v>5907</v>
      </c>
      <c r="Q4001" s="14" t="s">
        <v>911</v>
      </c>
    </row>
    <row ht="22.5" customHeight="1">
      <c s="2">
        <v>200000</v>
      </c>
      <c s="2">
        <v>3882</v>
      </c>
      <c s="2" t="s">
        <v>961</v>
      </c>
      <c s="2" t="s">
        <v>936</v>
      </c>
      <c s="2" t="s">
        <v>807</v>
      </c>
      <c s="28" t="s">
        <v>4462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306</v>
      </c>
      <c s="30">
        <v>306</v>
      </c>
      <c s="8">
        <v>1</v>
      </c>
      <c r="Q4002" s="14" t="s">
        <v>911</v>
      </c>
    </row>
    <row ht="22.5" customHeight="1">
      <c s="2">
        <v>200000</v>
      </c>
      <c s="2">
        <v>3883</v>
      </c>
      <c s="2" t="s">
        <v>961</v>
      </c>
      <c s="2" t="s">
        <v>936</v>
      </c>
      <c s="2" t="s">
        <v>4428</v>
      </c>
      <c s="28" t="s">
        <v>4026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1234</v>
      </c>
      <c s="30">
        <v>1234</v>
      </c>
      <c s="8">
        <v>1</v>
      </c>
      <c r="Q4003" s="14" t="s">
        <v>911</v>
      </c>
    </row>
    <row ht="22.5" customHeight="1">
      <c s="2">
        <v>200000</v>
      </c>
      <c s="2">
        <v>3884</v>
      </c>
      <c s="2" t="s">
        <v>961</v>
      </c>
      <c s="2" t="s">
        <v>936</v>
      </c>
      <c s="2" t="s">
        <v>4422</v>
      </c>
      <c s="28" t="s">
        <v>4463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4004" s="14" t="s">
        <v>911</v>
      </c>
    </row>
    <row ht="22.5" customHeight="1">
      <c s="2">
        <v>200000</v>
      </c>
      <c s="2">
        <v>3885</v>
      </c>
      <c s="2" t="s">
        <v>961</v>
      </c>
      <c s="2" t="s">
        <v>936</v>
      </c>
      <c s="2" t="s">
        <v>4422</v>
      </c>
      <c s="28" t="s">
        <v>4464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268</v>
      </c>
      <c s="30">
        <v>268</v>
      </c>
      <c s="8">
        <v>1</v>
      </c>
      <c r="Q4005" s="14" t="s">
        <v>911</v>
      </c>
    </row>
    <row ht="22.5" customHeight="1">
      <c s="2">
        <v>200000</v>
      </c>
      <c s="2">
        <v>3886</v>
      </c>
      <c s="2" t="s">
        <v>961</v>
      </c>
      <c s="2" t="s">
        <v>936</v>
      </c>
      <c s="2" t="s">
        <v>4422</v>
      </c>
      <c s="28" t="s">
        <v>4465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006" s="14" t="s">
        <v>911</v>
      </c>
    </row>
    <row ht="22.5" customHeight="1">
      <c s="2">
        <v>200000</v>
      </c>
      <c s="2">
        <v>3887</v>
      </c>
      <c s="2" t="s">
        <v>961</v>
      </c>
      <c s="2" t="s">
        <v>936</v>
      </c>
      <c s="2" t="s">
        <v>4422</v>
      </c>
      <c s="28" t="s">
        <v>4466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358</v>
      </c>
      <c s="30">
        <v>358</v>
      </c>
      <c s="8">
        <v>1</v>
      </c>
      <c r="Q4007" s="14" t="s">
        <v>911</v>
      </c>
    </row>
    <row ht="22.5" customHeight="1">
      <c s="2">
        <v>200000</v>
      </c>
      <c s="2">
        <v>3888</v>
      </c>
      <c s="2" t="s">
        <v>961</v>
      </c>
      <c s="2" t="s">
        <v>936</v>
      </c>
      <c s="2" t="s">
        <v>4422</v>
      </c>
      <c s="28" t="s">
        <v>4467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</v>
      </c>
      <c s="30">
        <v>15</v>
      </c>
      <c s="8">
        <v>1</v>
      </c>
      <c r="Q4008" s="14" t="s">
        <v>911</v>
      </c>
    </row>
    <row ht="22.5" customHeight="1">
      <c s="2">
        <v>200000</v>
      </c>
      <c s="2">
        <v>3889</v>
      </c>
      <c s="2" t="s">
        <v>961</v>
      </c>
      <c s="2" t="s">
        <v>936</v>
      </c>
      <c s="2" t="s">
        <v>4422</v>
      </c>
      <c s="28" t="s">
        <v>4468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4009" s="14" t="s">
        <v>911</v>
      </c>
    </row>
    <row ht="22.5" customHeight="1">
      <c s="2">
        <v>200000</v>
      </c>
      <c s="2">
        <v>3890</v>
      </c>
      <c s="2" t="s">
        <v>961</v>
      </c>
      <c s="2" t="s">
        <v>936</v>
      </c>
      <c s="2" t="s">
        <v>4422</v>
      </c>
      <c s="28" t="s">
        <v>4469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4010" s="14" t="s">
        <v>911</v>
      </c>
    </row>
    <row ht="22.5" customHeight="1">
      <c s="2">
        <v>200000</v>
      </c>
      <c s="2">
        <v>3891</v>
      </c>
      <c s="2" t="s">
        <v>961</v>
      </c>
      <c s="2" t="s">
        <v>936</v>
      </c>
      <c s="2" t="s">
        <v>4470</v>
      </c>
      <c s="28" t="s">
        <v>4471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011" s="14" t="s">
        <v>911</v>
      </c>
    </row>
    <row ht="22.5" customHeight="1">
      <c s="2">
        <v>200000</v>
      </c>
      <c s="2">
        <v>3892</v>
      </c>
      <c s="2" t="s">
        <v>961</v>
      </c>
      <c s="2" t="s">
        <v>936</v>
      </c>
      <c s="2" t="s">
        <v>4470</v>
      </c>
      <c s="28" t="s">
        <v>4472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012" s="14" t="s">
        <v>911</v>
      </c>
    </row>
    <row ht="22.5" customHeight="1">
      <c s="2">
        <v>200000</v>
      </c>
      <c s="2">
        <v>3893</v>
      </c>
      <c s="2" t="s">
        <v>961</v>
      </c>
      <c s="2" t="s">
        <v>936</v>
      </c>
      <c s="2" t="s">
        <v>4426</v>
      </c>
      <c s="28" t="s">
        <v>1014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013" s="14" t="s">
        <v>911</v>
      </c>
    </row>
    <row ht="22.5" customHeight="1">
      <c s="2">
        <v>200000</v>
      </c>
      <c s="2">
        <v>3894</v>
      </c>
      <c s="2" t="s">
        <v>961</v>
      </c>
      <c s="2" t="s">
        <v>936</v>
      </c>
      <c s="2" t="s">
        <v>807</v>
      </c>
      <c s="28" t="s">
        <v>4473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650</v>
      </c>
      <c s="30">
        <v>650</v>
      </c>
      <c s="8">
        <v>1</v>
      </c>
      <c r="Q4014" s="14" t="s">
        <v>911</v>
      </c>
    </row>
    <row ht="22.5" customHeight="1">
      <c s="2">
        <v>200000</v>
      </c>
      <c s="2">
        <v>3895</v>
      </c>
      <c s="2" t="s">
        <v>961</v>
      </c>
      <c s="2" t="s">
        <v>936</v>
      </c>
      <c s="2" t="s">
        <v>807</v>
      </c>
      <c s="28" t="s">
        <v>2824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4015" s="14" t="s">
        <v>911</v>
      </c>
    </row>
    <row ht="22.5" customHeight="1">
      <c s="2">
        <v>200000</v>
      </c>
      <c s="2">
        <v>3896</v>
      </c>
      <c s="2" t="s">
        <v>961</v>
      </c>
      <c s="2" t="s">
        <v>936</v>
      </c>
      <c s="2" t="s">
        <v>807</v>
      </c>
      <c s="28" t="s">
        <v>4474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1796</v>
      </c>
      <c s="30">
        <v>1796</v>
      </c>
      <c s="8">
        <v>1</v>
      </c>
      <c r="Q4016" s="14" t="s">
        <v>911</v>
      </c>
    </row>
    <row ht="22.5" customHeight="1">
      <c s="2">
        <v>200000</v>
      </c>
      <c s="2">
        <v>3897</v>
      </c>
      <c s="2" t="s">
        <v>961</v>
      </c>
      <c s="2" t="s">
        <v>936</v>
      </c>
      <c s="2" t="s">
        <v>4428</v>
      </c>
      <c s="28" t="s">
        <v>4475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4017" s="14" t="s">
        <v>911</v>
      </c>
    </row>
    <row ht="22.5" customHeight="1">
      <c s="2">
        <v>200000</v>
      </c>
      <c s="2">
        <v>3898</v>
      </c>
      <c s="2" t="s">
        <v>961</v>
      </c>
      <c s="2" t="s">
        <v>936</v>
      </c>
      <c s="2" t="s">
        <v>4431</v>
      </c>
      <c s="28" t="s">
        <v>4476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817</v>
      </c>
      <c s="30">
        <v>817</v>
      </c>
      <c s="8">
        <v>1</v>
      </c>
      <c r="Q4018" s="14" t="s">
        <v>911</v>
      </c>
    </row>
    <row ht="22.5" customHeight="1">
      <c s="2">
        <v>200000</v>
      </c>
      <c s="2">
        <v>3899</v>
      </c>
      <c s="2" t="s">
        <v>961</v>
      </c>
      <c s="2" t="s">
        <v>936</v>
      </c>
      <c s="2" t="s">
        <v>4422</v>
      </c>
      <c s="28" t="s">
        <v>4477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253</v>
      </c>
      <c s="30">
        <v>253</v>
      </c>
      <c s="8">
        <v>8349</v>
      </c>
      <c r="Q4019" s="14" t="s">
        <v>911</v>
      </c>
    </row>
    <row ht="22.5" customHeight="1">
      <c s="2">
        <v>200000</v>
      </c>
      <c s="2">
        <v>3900</v>
      </c>
      <c s="2" t="s">
        <v>961</v>
      </c>
      <c s="2" t="s">
        <v>936</v>
      </c>
      <c s="2" t="s">
        <v>4422</v>
      </c>
      <c s="28" t="s">
        <v>4478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3171</v>
      </c>
      <c s="30">
        <v>3171</v>
      </c>
      <c s="8">
        <v>1</v>
      </c>
      <c r="Q4020" s="14" t="s">
        <v>911</v>
      </c>
    </row>
    <row ht="22.5" customHeight="1">
      <c s="2">
        <v>200000</v>
      </c>
      <c s="2">
        <v>3901</v>
      </c>
      <c s="2" t="s">
        <v>961</v>
      </c>
      <c s="2" t="s">
        <v>936</v>
      </c>
      <c s="2" t="s">
        <v>4422</v>
      </c>
      <c s="28" t="s">
        <v>4479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4021" s="14" t="s">
        <v>911</v>
      </c>
    </row>
    <row ht="22.5" customHeight="1">
      <c s="2">
        <v>200000</v>
      </c>
      <c s="2">
        <v>3902</v>
      </c>
      <c s="2" t="s">
        <v>961</v>
      </c>
      <c s="2" t="s">
        <v>936</v>
      </c>
      <c s="2" t="s">
        <v>4422</v>
      </c>
      <c s="28" t="s">
        <v>4480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022" s="14" t="s">
        <v>911</v>
      </c>
    </row>
    <row ht="22.5" customHeight="1">
      <c s="2">
        <v>200000</v>
      </c>
      <c s="2">
        <v>3903</v>
      </c>
      <c s="2" t="s">
        <v>961</v>
      </c>
      <c s="2" t="s">
        <v>936</v>
      </c>
      <c s="2" t="s">
        <v>4422</v>
      </c>
      <c s="28" t="s">
        <v>4481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4023" s="14" t="s">
        <v>911</v>
      </c>
    </row>
    <row ht="22.5" customHeight="1">
      <c s="2">
        <v>200000</v>
      </c>
      <c s="2">
        <v>3904</v>
      </c>
      <c s="2" t="s">
        <v>961</v>
      </c>
      <c s="2" t="s">
        <v>936</v>
      </c>
      <c s="2" t="s">
        <v>4424</v>
      </c>
      <c s="28" t="s">
        <v>4482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341</v>
      </c>
      <c s="30">
        <v>341</v>
      </c>
      <c s="8">
        <v>11253</v>
      </c>
      <c r="Q4024" s="14" t="s">
        <v>911</v>
      </c>
    </row>
    <row ht="22.5" customHeight="1">
      <c s="2">
        <v>200000</v>
      </c>
      <c s="2">
        <v>3905</v>
      </c>
      <c s="2" t="s">
        <v>961</v>
      </c>
      <c s="2" t="s">
        <v>936</v>
      </c>
      <c s="2" t="s">
        <v>3258</v>
      </c>
      <c s="28" t="s">
        <v>4483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582</v>
      </c>
      <c s="30">
        <v>582</v>
      </c>
      <c s="8">
        <v>1</v>
      </c>
      <c r="Q4025" s="14" t="s">
        <v>911</v>
      </c>
    </row>
    <row ht="22.5" customHeight="1">
      <c s="2">
        <v>200000</v>
      </c>
      <c s="2">
        <v>3906</v>
      </c>
      <c s="2" t="s">
        <v>961</v>
      </c>
      <c s="2" t="s">
        <v>936</v>
      </c>
      <c s="2" t="s">
        <v>3258</v>
      </c>
      <c s="28" t="s">
        <v>1058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4026" s="14" t="s">
        <v>911</v>
      </c>
    </row>
    <row ht="22.5" customHeight="1">
      <c s="2">
        <v>200000</v>
      </c>
      <c s="2">
        <v>3907</v>
      </c>
      <c s="2" t="s">
        <v>961</v>
      </c>
      <c s="2" t="s">
        <v>936</v>
      </c>
      <c s="2" t="s">
        <v>4426</v>
      </c>
      <c s="28" t="s">
        <v>4484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</v>
      </c>
      <c s="30">
        <v>118</v>
      </c>
      <c s="8">
        <v>1</v>
      </c>
      <c r="Q4027" s="14" t="s">
        <v>911</v>
      </c>
    </row>
    <row ht="22.5" customHeight="1">
      <c s="2">
        <v>200000</v>
      </c>
      <c s="2">
        <v>3908</v>
      </c>
      <c s="2" t="s">
        <v>961</v>
      </c>
      <c s="2" t="s">
        <v>936</v>
      </c>
      <c s="2" t="s">
        <v>4426</v>
      </c>
      <c s="28" t="s">
        <v>4485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825</v>
      </c>
      <c s="30">
        <v>825</v>
      </c>
      <c s="8">
        <v>1</v>
      </c>
      <c r="Q4028" s="14" t="s">
        <v>911</v>
      </c>
    </row>
    <row ht="22.5" customHeight="1">
      <c s="2">
        <v>200000</v>
      </c>
      <c s="2">
        <v>3909</v>
      </c>
      <c s="2" t="s">
        <v>961</v>
      </c>
      <c s="2" t="s">
        <v>936</v>
      </c>
      <c s="2" t="s">
        <v>4426</v>
      </c>
      <c s="28" t="s">
        <v>4486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277</v>
      </c>
      <c s="30">
        <v>277</v>
      </c>
      <c s="8">
        <v>1</v>
      </c>
      <c r="Q4029" s="14" t="s">
        <v>911</v>
      </c>
    </row>
    <row ht="22.5" customHeight="1">
      <c s="2">
        <v>200000</v>
      </c>
      <c s="2">
        <v>3910</v>
      </c>
      <c s="2" t="s">
        <v>961</v>
      </c>
      <c s="2" t="s">
        <v>936</v>
      </c>
      <c s="2" t="s">
        <v>4428</v>
      </c>
      <c s="28" t="s">
        <v>4487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4030" s="14" t="s">
        <v>911</v>
      </c>
    </row>
    <row ht="22.5" customHeight="1">
      <c s="2">
        <v>200000</v>
      </c>
      <c s="2">
        <v>3911</v>
      </c>
      <c s="2" t="s">
        <v>961</v>
      </c>
      <c s="2" t="s">
        <v>936</v>
      </c>
      <c s="2" t="s">
        <v>4428</v>
      </c>
      <c s="28" t="s">
        <v>4488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</v>
      </c>
      <c s="30">
        <v>227</v>
      </c>
      <c s="8">
        <v>1</v>
      </c>
      <c r="Q4031" s="14" t="s">
        <v>911</v>
      </c>
    </row>
    <row ht="22.5" customHeight="1">
      <c s="2">
        <v>200000</v>
      </c>
      <c s="2">
        <v>3912</v>
      </c>
      <c s="2" t="s">
        <v>961</v>
      </c>
      <c s="2" t="s">
        <v>936</v>
      </c>
      <c s="2" t="s">
        <v>4428</v>
      </c>
      <c s="28" t="s">
        <v>4489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032" s="14" t="s">
        <v>911</v>
      </c>
    </row>
    <row ht="22.5" customHeight="1">
      <c s="2">
        <v>200000</v>
      </c>
      <c s="2">
        <v>3913</v>
      </c>
      <c s="2" t="s">
        <v>961</v>
      </c>
      <c s="2" t="s">
        <v>936</v>
      </c>
      <c s="2" t="s">
        <v>4431</v>
      </c>
      <c s="28" t="s">
        <v>4490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4033" s="14" t="s">
        <v>911</v>
      </c>
    </row>
    <row ht="22.5" customHeight="1">
      <c s="2">
        <v>200000</v>
      </c>
      <c s="2">
        <v>3914</v>
      </c>
      <c s="2" t="s">
        <v>961</v>
      </c>
      <c s="2" t="s">
        <v>936</v>
      </c>
      <c s="2" t="s">
        <v>4422</v>
      </c>
      <c s="28" t="s">
        <v>4491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034" s="14" t="s">
        <v>911</v>
      </c>
    </row>
    <row ht="22.5" customHeight="1">
      <c s="2">
        <v>200000</v>
      </c>
      <c s="2">
        <v>3915</v>
      </c>
      <c s="2" t="s">
        <v>961</v>
      </c>
      <c s="2" t="s">
        <v>936</v>
      </c>
      <c s="2" t="s">
        <v>4422</v>
      </c>
      <c s="28" t="s">
        <v>4492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4035" s="14" t="s">
        <v>911</v>
      </c>
    </row>
    <row ht="22.5" customHeight="1">
      <c s="2">
        <v>200000</v>
      </c>
      <c s="2">
        <v>3916</v>
      </c>
      <c s="2" t="s">
        <v>961</v>
      </c>
      <c s="2" t="s">
        <v>936</v>
      </c>
      <c s="2" t="s">
        <v>4422</v>
      </c>
      <c s="28" t="s">
        <v>4493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4036" s="14" t="s">
        <v>911</v>
      </c>
    </row>
    <row ht="22.5" customHeight="1">
      <c s="2">
        <v>200000</v>
      </c>
      <c s="2">
        <v>3917</v>
      </c>
      <c s="2" t="s">
        <v>961</v>
      </c>
      <c s="2" t="s">
        <v>936</v>
      </c>
      <c s="2" t="s">
        <v>4424</v>
      </c>
      <c s="28" t="s">
        <v>4494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489</v>
      </c>
      <c s="30">
        <v>489</v>
      </c>
      <c s="8">
        <v>1</v>
      </c>
      <c r="Q4037" s="14" t="s">
        <v>911</v>
      </c>
    </row>
    <row ht="22.5" customHeight="1">
      <c s="2">
        <v>200000</v>
      </c>
      <c s="2">
        <v>3918</v>
      </c>
      <c s="2" t="s">
        <v>961</v>
      </c>
      <c s="2" t="s">
        <v>936</v>
      </c>
      <c s="2" t="s">
        <v>4424</v>
      </c>
      <c s="28" t="s">
        <v>4495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4038" s="14" t="s">
        <v>911</v>
      </c>
    </row>
    <row ht="22.5" customHeight="1">
      <c s="2">
        <v>200000</v>
      </c>
      <c s="2">
        <v>3919</v>
      </c>
      <c s="2" t="s">
        <v>961</v>
      </c>
      <c s="2" t="s">
        <v>936</v>
      </c>
      <c s="2" t="s">
        <v>3258</v>
      </c>
      <c s="28" t="s">
        <v>2237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4039" s="14" t="s">
        <v>911</v>
      </c>
    </row>
    <row ht="22.5" customHeight="1">
      <c s="2">
        <v>200000</v>
      </c>
      <c s="2">
        <v>3920</v>
      </c>
      <c s="2" t="s">
        <v>961</v>
      </c>
      <c s="2" t="s">
        <v>936</v>
      </c>
      <c s="2" t="s">
        <v>4426</v>
      </c>
      <c s="28" t="s">
        <v>4496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886</v>
      </c>
      <c s="30">
        <v>886</v>
      </c>
      <c s="8">
        <v>1</v>
      </c>
      <c r="Q4040" s="14" t="s">
        <v>911</v>
      </c>
    </row>
    <row ht="22.5" customHeight="1">
      <c s="2">
        <v>200000</v>
      </c>
      <c s="2">
        <v>3921</v>
      </c>
      <c s="2" t="s">
        <v>961</v>
      </c>
      <c s="2" t="s">
        <v>936</v>
      </c>
      <c s="2" t="s">
        <v>4426</v>
      </c>
      <c s="28" t="s">
        <v>4497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330</v>
      </c>
      <c s="30">
        <v>330</v>
      </c>
      <c s="8">
        <v>10890</v>
      </c>
      <c r="Q4041" s="14" t="s">
        <v>911</v>
      </c>
    </row>
    <row ht="22.5" customHeight="1">
      <c s="2">
        <v>200000</v>
      </c>
      <c s="2">
        <v>3922</v>
      </c>
      <c s="2" t="s">
        <v>961</v>
      </c>
      <c s="2" t="s">
        <v>936</v>
      </c>
      <c s="2" t="s">
        <v>807</v>
      </c>
      <c s="28" t="s">
        <v>4498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686</v>
      </c>
      <c s="30">
        <v>686</v>
      </c>
      <c s="8">
        <v>1</v>
      </c>
      <c r="Q4042" s="14" t="s">
        <v>911</v>
      </c>
    </row>
    <row ht="22.5" customHeight="1">
      <c s="2">
        <v>200000</v>
      </c>
      <c s="2">
        <v>3923</v>
      </c>
      <c s="2" t="s">
        <v>961</v>
      </c>
      <c s="2" t="s">
        <v>936</v>
      </c>
      <c s="2" t="s">
        <v>4428</v>
      </c>
      <c s="28" t="s">
        <v>4499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851</v>
      </c>
      <c s="30">
        <v>851</v>
      </c>
      <c s="8">
        <v>1</v>
      </c>
      <c r="Q4043" s="14" t="s">
        <v>911</v>
      </c>
    </row>
    <row ht="22.5" customHeight="1">
      <c s="2">
        <v>200000</v>
      </c>
      <c s="2">
        <v>3924</v>
      </c>
      <c s="2" t="s">
        <v>961</v>
      </c>
      <c s="2" t="s">
        <v>936</v>
      </c>
      <c s="2" t="s">
        <v>4428</v>
      </c>
      <c s="28" t="s">
        <v>4500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</v>
      </c>
      <c s="30">
        <v>144</v>
      </c>
      <c s="8">
        <v>1</v>
      </c>
      <c r="Q4044" s="14" t="s">
        <v>911</v>
      </c>
    </row>
    <row ht="22.5" customHeight="1">
      <c s="2">
        <v>200000</v>
      </c>
      <c s="2">
        <v>3925</v>
      </c>
      <c s="2" t="s">
        <v>961</v>
      </c>
      <c s="2" t="s">
        <v>936</v>
      </c>
      <c s="2" t="s">
        <v>4428</v>
      </c>
      <c s="28" t="s">
        <v>4035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702</v>
      </c>
      <c s="30">
        <v>702</v>
      </c>
      <c s="8">
        <v>1</v>
      </c>
      <c r="Q4045" s="14" t="s">
        <v>911</v>
      </c>
    </row>
    <row ht="22.5" customHeight="1">
      <c s="2">
        <v>200000</v>
      </c>
      <c s="2">
        <v>3926</v>
      </c>
      <c s="2" t="s">
        <v>961</v>
      </c>
      <c s="2" t="s">
        <v>936</v>
      </c>
      <c s="2" t="s">
        <v>4431</v>
      </c>
      <c s="28" t="s">
        <v>4501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4046" s="14" t="s">
        <v>911</v>
      </c>
    </row>
    <row ht="22.5" customHeight="1">
      <c s="2">
        <v>200000</v>
      </c>
      <c s="2">
        <v>3927</v>
      </c>
      <c s="2" t="s">
        <v>961</v>
      </c>
      <c s="2" t="s">
        <v>936</v>
      </c>
      <c s="2" t="s">
        <v>4431</v>
      </c>
      <c s="28" t="s">
        <v>4502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4047" s="14" t="s">
        <v>911</v>
      </c>
    </row>
    <row ht="22.5" customHeight="1">
      <c s="2">
        <v>200000</v>
      </c>
      <c s="2">
        <v>3928</v>
      </c>
      <c s="2" t="s">
        <v>961</v>
      </c>
      <c s="2" t="s">
        <v>936</v>
      </c>
      <c s="2" t="s">
        <v>4422</v>
      </c>
      <c s="28" t="s">
        <v>4503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4048" s="14" t="s">
        <v>911</v>
      </c>
    </row>
    <row ht="22.5" customHeight="1">
      <c s="2">
        <v>200000</v>
      </c>
      <c s="2">
        <v>3929</v>
      </c>
      <c s="2" t="s">
        <v>961</v>
      </c>
      <c s="2" t="s">
        <v>936</v>
      </c>
      <c s="2" t="s">
        <v>4422</v>
      </c>
      <c s="28" t="s">
        <v>4504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4049" s="14" t="s">
        <v>911</v>
      </c>
    </row>
    <row ht="22.5" customHeight="1">
      <c s="2">
        <v>200000</v>
      </c>
      <c s="2">
        <v>3930</v>
      </c>
      <c s="2" t="s">
        <v>961</v>
      </c>
      <c s="2" t="s">
        <v>936</v>
      </c>
      <c s="2" t="s">
        <v>4422</v>
      </c>
      <c s="28" t="s">
        <v>1168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4050" s="14" t="s">
        <v>911</v>
      </c>
    </row>
    <row ht="22.5" customHeight="1">
      <c s="2">
        <v>200000</v>
      </c>
      <c s="2">
        <v>3931</v>
      </c>
      <c s="2" t="s">
        <v>961</v>
      </c>
      <c s="2" t="s">
        <v>936</v>
      </c>
      <c s="2" t="s">
        <v>4422</v>
      </c>
      <c s="28" t="s">
        <v>1173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</v>
      </c>
      <c s="30">
        <v>17</v>
      </c>
      <c s="8">
        <v>1</v>
      </c>
      <c r="Q4051" s="14" t="s">
        <v>911</v>
      </c>
    </row>
    <row ht="22.5" customHeight="1">
      <c s="2">
        <v>200000</v>
      </c>
      <c s="2">
        <v>3932</v>
      </c>
      <c s="2" t="s">
        <v>961</v>
      </c>
      <c s="2" t="s">
        <v>936</v>
      </c>
      <c s="2" t="s">
        <v>4422</v>
      </c>
      <c s="28" t="s">
        <v>4505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223</v>
      </c>
      <c s="30">
        <v>223</v>
      </c>
      <c s="8">
        <v>1</v>
      </c>
      <c r="Q4052" s="14" t="s">
        <v>911</v>
      </c>
    </row>
    <row ht="22.5" customHeight="1">
      <c s="2">
        <v>200000</v>
      </c>
      <c s="2">
        <v>3933</v>
      </c>
      <c s="2" t="s">
        <v>961</v>
      </c>
      <c s="2" t="s">
        <v>936</v>
      </c>
      <c s="2" t="s">
        <v>4422</v>
      </c>
      <c s="28" t="s">
        <v>4506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4053" s="14" t="s">
        <v>911</v>
      </c>
    </row>
    <row ht="22.5" customHeight="1">
      <c s="2">
        <v>200000</v>
      </c>
      <c s="2">
        <v>3934</v>
      </c>
      <c s="2" t="s">
        <v>961</v>
      </c>
      <c s="2" t="s">
        <v>936</v>
      </c>
      <c s="2" t="s">
        <v>4424</v>
      </c>
      <c s="28" t="s">
        <v>4507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10</v>
      </c>
      <c s="30">
        <v>10</v>
      </c>
      <c s="8">
        <v>20</v>
      </c>
      <c r="Q4054" s="14" t="s">
        <v>911</v>
      </c>
    </row>
    <row ht="22.5" customHeight="1">
      <c s="2">
        <v>200000</v>
      </c>
      <c s="2">
        <v>3935</v>
      </c>
      <c s="2" t="s">
        <v>961</v>
      </c>
      <c s="2" t="s">
        <v>936</v>
      </c>
      <c s="2" t="s">
        <v>4426</v>
      </c>
      <c s="28" t="s">
        <v>2829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</v>
      </c>
      <c s="30">
        <v>158</v>
      </c>
      <c s="8">
        <v>1</v>
      </c>
      <c r="Q4055" s="14" t="s">
        <v>911</v>
      </c>
    </row>
    <row ht="22.5" customHeight="1">
      <c s="2">
        <v>200000</v>
      </c>
      <c s="2">
        <v>3936</v>
      </c>
      <c s="2" t="s">
        <v>961</v>
      </c>
      <c s="2" t="s">
        <v>936</v>
      </c>
      <c s="2" t="s">
        <v>4426</v>
      </c>
      <c s="28" t="s">
        <v>2837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4056" s="14" t="s">
        <v>911</v>
      </c>
    </row>
    <row ht="22.5" customHeight="1">
      <c s="2">
        <v>200000</v>
      </c>
      <c s="2">
        <v>3937</v>
      </c>
      <c s="2" t="s">
        <v>961</v>
      </c>
      <c s="2" t="s">
        <v>936</v>
      </c>
      <c s="2" t="s">
        <v>4426</v>
      </c>
      <c s="28" t="s">
        <v>2205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262</v>
      </c>
      <c s="30">
        <v>262</v>
      </c>
      <c s="8">
        <v>1</v>
      </c>
      <c r="Q4057" s="14" t="s">
        <v>911</v>
      </c>
    </row>
    <row ht="22.5" customHeight="1">
      <c s="2">
        <v>200000</v>
      </c>
      <c s="2">
        <v>3938</v>
      </c>
      <c s="2" t="s">
        <v>961</v>
      </c>
      <c s="2" t="s">
        <v>936</v>
      </c>
      <c s="2" t="s">
        <v>4426</v>
      </c>
      <c s="28" t="s">
        <v>4508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4058" s="14" t="s">
        <v>911</v>
      </c>
    </row>
    <row ht="22.5" customHeight="1">
      <c s="2">
        <v>200000</v>
      </c>
      <c s="2">
        <v>3939</v>
      </c>
      <c s="2" t="s">
        <v>961</v>
      </c>
      <c s="2" t="s">
        <v>936</v>
      </c>
      <c s="2" t="s">
        <v>807</v>
      </c>
      <c s="28" t="s">
        <v>4509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232</v>
      </c>
      <c s="30">
        <v>232</v>
      </c>
      <c s="8">
        <v>1</v>
      </c>
      <c r="Q4059" s="14" t="s">
        <v>911</v>
      </c>
    </row>
    <row ht="22.5" customHeight="1">
      <c s="2">
        <v>200000</v>
      </c>
      <c s="2">
        <v>3940</v>
      </c>
      <c s="2" t="s">
        <v>961</v>
      </c>
      <c s="2" t="s">
        <v>936</v>
      </c>
      <c s="2" t="s">
        <v>4431</v>
      </c>
      <c s="28" t="s">
        <v>4510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80</v>
      </c>
      <c s="30">
        <v>80</v>
      </c>
      <c s="8">
        <v>2640</v>
      </c>
      <c r="Q4060" s="14" t="s">
        <v>911</v>
      </c>
    </row>
    <row ht="22.5" customHeight="1">
      <c s="2">
        <v>200000</v>
      </c>
      <c s="2">
        <v>3943</v>
      </c>
      <c s="2" t="s">
        <v>961</v>
      </c>
      <c s="2" t="s">
        <v>936</v>
      </c>
      <c s="2" t="s">
        <v>4422</v>
      </c>
      <c s="28" t="s">
        <v>4511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126</v>
      </c>
      <c s="30">
        <v>126</v>
      </c>
      <c s="8">
        <v>4158</v>
      </c>
      <c r="Q4061" s="14" t="s">
        <v>911</v>
      </c>
    </row>
    <row ht="22.5" customHeight="1">
      <c s="2">
        <v>200000</v>
      </c>
      <c s="2">
        <v>3944</v>
      </c>
      <c s="2" t="s">
        <v>961</v>
      </c>
      <c s="2" t="s">
        <v>936</v>
      </c>
      <c s="2" t="s">
        <v>4422</v>
      </c>
      <c s="28" t="s">
        <v>4512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062" s="14" t="s">
        <v>911</v>
      </c>
    </row>
    <row ht="22.5" customHeight="1">
      <c s="2">
        <v>200000</v>
      </c>
      <c s="2">
        <v>3945</v>
      </c>
      <c s="2" t="s">
        <v>961</v>
      </c>
      <c s="2" t="s">
        <v>936</v>
      </c>
      <c s="2" t="s">
        <v>4422</v>
      </c>
      <c s="28" t="s">
        <v>1180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803</v>
      </c>
      <c s="30">
        <v>803</v>
      </c>
      <c s="8">
        <v>1</v>
      </c>
      <c r="Q4063" s="14" t="s">
        <v>911</v>
      </c>
    </row>
    <row ht="22.5" customHeight="1">
      <c s="2">
        <v>200000</v>
      </c>
      <c s="2">
        <v>3946</v>
      </c>
      <c s="2" t="s">
        <v>961</v>
      </c>
      <c s="2" t="s">
        <v>936</v>
      </c>
      <c s="2" t="s">
        <v>4422</v>
      </c>
      <c s="28" t="s">
        <v>4513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4064" s="14" t="s">
        <v>911</v>
      </c>
    </row>
    <row ht="22.5" customHeight="1">
      <c s="2">
        <v>200000</v>
      </c>
      <c s="2">
        <v>3947</v>
      </c>
      <c s="2" t="s">
        <v>961</v>
      </c>
      <c s="2" t="s">
        <v>936</v>
      </c>
      <c s="2" t="s">
        <v>4422</v>
      </c>
      <c s="28" t="s">
        <v>4514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4065" s="14" t="s">
        <v>911</v>
      </c>
    </row>
    <row ht="22.5" customHeight="1">
      <c s="2">
        <v>200000</v>
      </c>
      <c s="2">
        <v>3948</v>
      </c>
      <c s="2" t="s">
        <v>961</v>
      </c>
      <c s="2" t="s">
        <v>936</v>
      </c>
      <c s="2" t="s">
        <v>4424</v>
      </c>
      <c s="28" t="s">
        <v>4515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16</v>
      </c>
      <c s="30">
        <v>16</v>
      </c>
      <c s="8">
        <v>32</v>
      </c>
      <c r="Q4066" s="14" t="s">
        <v>911</v>
      </c>
    </row>
    <row ht="22.5" customHeight="1">
      <c s="2">
        <v>200000</v>
      </c>
      <c s="2">
        <v>3949</v>
      </c>
      <c s="2" t="s">
        <v>961</v>
      </c>
      <c s="2" t="s">
        <v>936</v>
      </c>
      <c s="2" t="s">
        <v>4426</v>
      </c>
      <c s="28" t="s">
        <v>2838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4067" s="14" t="s">
        <v>911</v>
      </c>
    </row>
    <row ht="22.5" customHeight="1">
      <c s="2">
        <v>200000</v>
      </c>
      <c s="2">
        <v>3950</v>
      </c>
      <c s="2" t="s">
        <v>961</v>
      </c>
      <c s="2" t="s">
        <v>936</v>
      </c>
      <c s="2" t="s">
        <v>4426</v>
      </c>
      <c s="28" t="s">
        <v>4516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4068" s="14" t="s">
        <v>911</v>
      </c>
    </row>
    <row ht="22.5" customHeight="1">
      <c s="2">
        <v>200000</v>
      </c>
      <c s="2">
        <v>3951</v>
      </c>
      <c s="2" t="s">
        <v>961</v>
      </c>
      <c s="2" t="s">
        <v>936</v>
      </c>
      <c s="2" t="s">
        <v>4426</v>
      </c>
      <c s="28" t="s">
        <v>1079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226</v>
      </c>
      <c s="30">
        <v>226</v>
      </c>
      <c s="8">
        <v>1</v>
      </c>
      <c r="Q4069" s="14" t="s">
        <v>911</v>
      </c>
    </row>
    <row ht="22.5" customHeight="1">
      <c s="2">
        <v>200000</v>
      </c>
      <c s="2">
        <v>3952</v>
      </c>
      <c s="2" t="s">
        <v>961</v>
      </c>
      <c s="2" t="s">
        <v>936</v>
      </c>
      <c s="2" t="s">
        <v>807</v>
      </c>
      <c s="28" t="s">
        <v>4517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152</v>
      </c>
      <c s="30">
        <v>152</v>
      </c>
      <c s="8">
        <v>1</v>
      </c>
      <c r="Q4070" s="14" t="s">
        <v>911</v>
      </c>
    </row>
    <row ht="22.5" customHeight="1">
      <c s="2">
        <v>200000</v>
      </c>
      <c s="2">
        <v>3953</v>
      </c>
      <c s="2" t="s">
        <v>961</v>
      </c>
      <c s="2" t="s">
        <v>936</v>
      </c>
      <c s="2" t="s">
        <v>807</v>
      </c>
      <c s="28" t="s">
        <v>4518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2948</v>
      </c>
      <c s="30">
        <v>2948</v>
      </c>
      <c s="8">
        <v>1</v>
      </c>
      <c r="Q4071" s="14" t="s">
        <v>911</v>
      </c>
    </row>
    <row ht="22.5" customHeight="1">
      <c s="2">
        <v>200000</v>
      </c>
      <c s="2">
        <v>3954</v>
      </c>
      <c s="2" t="s">
        <v>961</v>
      </c>
      <c s="2" t="s">
        <v>936</v>
      </c>
      <c s="2" t="s">
        <v>807</v>
      </c>
      <c s="28" t="s">
        <v>2138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4072" s="14" t="s">
        <v>911</v>
      </c>
    </row>
    <row ht="22.5" customHeight="1">
      <c s="2">
        <v>200000</v>
      </c>
      <c s="2">
        <v>3955</v>
      </c>
      <c s="2" t="s">
        <v>961</v>
      </c>
      <c s="2" t="s">
        <v>936</v>
      </c>
      <c s="2" t="s">
        <v>807</v>
      </c>
      <c s="28" t="s">
        <v>4519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323</v>
      </c>
      <c s="30">
        <v>323</v>
      </c>
      <c s="8">
        <v>1</v>
      </c>
      <c r="Q4073" s="14" t="s">
        <v>911</v>
      </c>
    </row>
    <row ht="22.5" customHeight="1">
      <c s="2">
        <v>200000</v>
      </c>
      <c s="2">
        <v>3956</v>
      </c>
      <c s="2" t="s">
        <v>961</v>
      </c>
      <c s="2" t="s">
        <v>936</v>
      </c>
      <c s="2" t="s">
        <v>4428</v>
      </c>
      <c s="28" t="s">
        <v>4520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</v>
      </c>
      <c s="30">
        <v>172</v>
      </c>
      <c s="8">
        <v>1</v>
      </c>
      <c r="Q4074" s="14" t="s">
        <v>911</v>
      </c>
    </row>
    <row ht="22.5" customHeight="1">
      <c s="2">
        <v>200000</v>
      </c>
      <c s="2">
        <v>3957</v>
      </c>
      <c s="2" t="s">
        <v>961</v>
      </c>
      <c s="2" t="s">
        <v>936</v>
      </c>
      <c s="2" t="s">
        <v>4428</v>
      </c>
      <c s="28" t="s">
        <v>4521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1136</v>
      </c>
      <c s="30">
        <v>1136</v>
      </c>
      <c s="8">
        <v>1</v>
      </c>
      <c r="Q4075" s="14" t="s">
        <v>911</v>
      </c>
    </row>
    <row ht="22.5" customHeight="1">
      <c s="2">
        <v>200000</v>
      </c>
      <c s="2">
        <v>3960</v>
      </c>
      <c s="2" t="s">
        <v>961</v>
      </c>
      <c s="2" t="s">
        <v>936</v>
      </c>
      <c s="2" t="s">
        <v>4522</v>
      </c>
      <c s="28" t="s">
        <v>4523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863</v>
      </c>
      <c s="30">
        <v>863</v>
      </c>
      <c s="8">
        <v>1</v>
      </c>
      <c r="Q4076" s="14" t="s">
        <v>911</v>
      </c>
    </row>
    <row ht="22.5" customHeight="1">
      <c s="2">
        <v>200000</v>
      </c>
      <c s="2">
        <v>3961</v>
      </c>
      <c s="2" t="s">
        <v>961</v>
      </c>
      <c s="2" t="s">
        <v>936</v>
      </c>
      <c s="2" t="s">
        <v>4422</v>
      </c>
      <c s="28" t="s">
        <v>4524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4077" s="14" t="s">
        <v>911</v>
      </c>
    </row>
    <row ht="22.5" customHeight="1">
      <c s="2">
        <v>200000</v>
      </c>
      <c s="2">
        <v>3962</v>
      </c>
      <c s="2" t="s">
        <v>961</v>
      </c>
      <c s="2" t="s">
        <v>936</v>
      </c>
      <c s="2" t="s">
        <v>4422</v>
      </c>
      <c s="28" t="s">
        <v>4525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779</v>
      </c>
      <c s="30">
        <v>779</v>
      </c>
      <c s="8">
        <v>25707</v>
      </c>
      <c r="Q4078" s="14" t="s">
        <v>911</v>
      </c>
    </row>
    <row ht="22.5" customHeight="1">
      <c s="2">
        <v>200000</v>
      </c>
      <c s="2">
        <v>3963</v>
      </c>
      <c s="2" t="s">
        <v>961</v>
      </c>
      <c s="2" t="s">
        <v>936</v>
      </c>
      <c s="2" t="s">
        <v>4422</v>
      </c>
      <c s="28" t="s">
        <v>4526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4079" s="14" t="s">
        <v>911</v>
      </c>
    </row>
    <row ht="22.5" customHeight="1">
      <c s="2">
        <v>200000</v>
      </c>
      <c s="2">
        <v>3964</v>
      </c>
      <c s="2" t="s">
        <v>961</v>
      </c>
      <c s="2" t="s">
        <v>936</v>
      </c>
      <c s="2" t="s">
        <v>4422</v>
      </c>
      <c s="28" t="s">
        <v>4527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4080" s="14" t="s">
        <v>911</v>
      </c>
    </row>
    <row ht="22.5" customHeight="1">
      <c s="2">
        <v>200000</v>
      </c>
      <c s="2">
        <v>3965</v>
      </c>
      <c s="2" t="s">
        <v>961</v>
      </c>
      <c s="2" t="s">
        <v>936</v>
      </c>
      <c s="2" t="s">
        <v>4422</v>
      </c>
      <c s="28" t="s">
        <v>4528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4081" s="14" t="s">
        <v>911</v>
      </c>
    </row>
    <row ht="22.5" customHeight="1">
      <c s="2">
        <v>200000</v>
      </c>
      <c s="2">
        <v>3966</v>
      </c>
      <c s="2" t="s">
        <v>961</v>
      </c>
      <c s="2" t="s">
        <v>936</v>
      </c>
      <c s="2" t="s">
        <v>4422</v>
      </c>
      <c s="28" t="s">
        <v>4529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</v>
      </c>
      <c s="30">
        <v>104</v>
      </c>
      <c s="8">
        <v>1</v>
      </c>
      <c r="Q4082" s="14" t="s">
        <v>911</v>
      </c>
    </row>
    <row ht="22.5" customHeight="1">
      <c s="2">
        <v>200000</v>
      </c>
      <c s="2">
        <v>3967</v>
      </c>
      <c s="2" t="s">
        <v>961</v>
      </c>
      <c s="2" t="s">
        <v>936</v>
      </c>
      <c s="2" t="s">
        <v>4422</v>
      </c>
      <c s="28" t="s">
        <v>4530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206</v>
      </c>
      <c s="30">
        <v>206</v>
      </c>
      <c s="8">
        <v>1</v>
      </c>
      <c r="Q4083" s="14" t="s">
        <v>911</v>
      </c>
    </row>
    <row ht="22.5" customHeight="1">
      <c s="2">
        <v>200000</v>
      </c>
      <c s="2">
        <v>3968</v>
      </c>
      <c s="2" t="s">
        <v>961</v>
      </c>
      <c s="2" t="s">
        <v>936</v>
      </c>
      <c s="2" t="s">
        <v>4424</v>
      </c>
      <c s="28" t="s">
        <v>4531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442</v>
      </c>
      <c s="30">
        <v>442</v>
      </c>
      <c s="8">
        <v>14586</v>
      </c>
      <c r="Q4084" s="14" t="s">
        <v>911</v>
      </c>
    </row>
    <row ht="22.5" customHeight="1">
      <c s="2">
        <v>200000</v>
      </c>
      <c s="2">
        <v>3969</v>
      </c>
      <c s="2" t="s">
        <v>961</v>
      </c>
      <c s="2" t="s">
        <v>936</v>
      </c>
      <c s="2" t="s">
        <v>4424</v>
      </c>
      <c s="28" t="s">
        <v>4532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33</v>
      </c>
      <c s="30">
        <v>33</v>
      </c>
      <c s="8">
        <v>1089</v>
      </c>
      <c r="Q4085" s="14" t="s">
        <v>911</v>
      </c>
    </row>
    <row ht="22.5" customHeight="1">
      <c s="2">
        <v>200000</v>
      </c>
      <c s="2">
        <v>3970</v>
      </c>
      <c s="2" t="s">
        <v>961</v>
      </c>
      <c s="2" t="s">
        <v>936</v>
      </c>
      <c s="2" t="s">
        <v>4426</v>
      </c>
      <c s="28" t="s">
        <v>4533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086" s="14" t="s">
        <v>911</v>
      </c>
    </row>
    <row ht="22.5" customHeight="1">
      <c s="2">
        <v>200000</v>
      </c>
      <c s="2">
        <v>3971</v>
      </c>
      <c s="2" t="s">
        <v>961</v>
      </c>
      <c s="2" t="s">
        <v>936</v>
      </c>
      <c s="2" t="s">
        <v>4426</v>
      </c>
      <c s="28" t="s">
        <v>4534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1330</v>
      </c>
      <c s="30">
        <v>1330</v>
      </c>
      <c s="8">
        <v>1</v>
      </c>
      <c r="Q4087" s="14" t="s">
        <v>911</v>
      </c>
    </row>
    <row ht="22.5" customHeight="1">
      <c s="2">
        <v>200000</v>
      </c>
      <c s="2">
        <v>3972</v>
      </c>
      <c s="2" t="s">
        <v>961</v>
      </c>
      <c s="2" t="s">
        <v>936</v>
      </c>
      <c s="2" t="s">
        <v>4426</v>
      </c>
      <c s="28" t="s">
        <v>2794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4088" s="14" t="s">
        <v>911</v>
      </c>
    </row>
    <row ht="22.5" customHeight="1">
      <c s="2">
        <v>200000</v>
      </c>
      <c s="2">
        <v>3973</v>
      </c>
      <c s="2" t="s">
        <v>961</v>
      </c>
      <c s="2" t="s">
        <v>936</v>
      </c>
      <c s="2" t="s">
        <v>807</v>
      </c>
      <c s="28" t="s">
        <v>4535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1217</v>
      </c>
      <c s="30">
        <v>1217</v>
      </c>
      <c s="8">
        <v>1</v>
      </c>
      <c r="Q4089" s="14" t="s">
        <v>911</v>
      </c>
    </row>
    <row ht="22.5" customHeight="1">
      <c s="2">
        <v>200000</v>
      </c>
      <c s="2">
        <v>3974</v>
      </c>
      <c s="2" t="s">
        <v>961</v>
      </c>
      <c s="2" t="s">
        <v>936</v>
      </c>
      <c s="2" t="s">
        <v>807</v>
      </c>
      <c s="28" t="s">
        <v>4536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285</v>
      </c>
      <c s="30">
        <v>285</v>
      </c>
      <c s="8">
        <v>1</v>
      </c>
      <c r="Q4090" s="14" t="s">
        <v>911</v>
      </c>
    </row>
    <row ht="22.5" customHeight="1">
      <c s="2">
        <v>200000</v>
      </c>
      <c s="2">
        <v>3975</v>
      </c>
      <c s="2" t="s">
        <v>961</v>
      </c>
      <c s="2" t="s">
        <v>936</v>
      </c>
      <c s="2" t="s">
        <v>807</v>
      </c>
      <c s="28" t="s">
        <v>2750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</v>
      </c>
      <c s="30">
        <v>187</v>
      </c>
      <c s="8">
        <v>1</v>
      </c>
      <c r="Q4091" s="14" t="s">
        <v>911</v>
      </c>
    </row>
    <row ht="22.5" customHeight="1">
      <c s="2">
        <v>200000</v>
      </c>
      <c s="2">
        <v>3977</v>
      </c>
      <c s="2" t="s">
        <v>961</v>
      </c>
      <c s="2" t="s">
        <v>936</v>
      </c>
      <c s="2" t="s">
        <v>4522</v>
      </c>
      <c s="28" t="s">
        <v>4537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522</v>
      </c>
      <c s="30">
        <v>522</v>
      </c>
      <c s="8">
        <v>1</v>
      </c>
      <c r="Q4092" s="14" t="s">
        <v>911</v>
      </c>
    </row>
    <row ht="22.5" customHeight="1">
      <c s="2">
        <v>200000</v>
      </c>
      <c s="2">
        <v>3979</v>
      </c>
      <c s="2" t="s">
        <v>961</v>
      </c>
      <c s="2" t="s">
        <v>936</v>
      </c>
      <c s="2" t="s">
        <v>4422</v>
      </c>
      <c s="28" t="s">
        <v>4538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4093" s="14" t="s">
        <v>911</v>
      </c>
    </row>
    <row ht="22.5" customHeight="1">
      <c s="2">
        <v>200000</v>
      </c>
      <c s="2">
        <v>3980</v>
      </c>
      <c s="2" t="s">
        <v>961</v>
      </c>
      <c s="2" t="s">
        <v>936</v>
      </c>
      <c s="2" t="s">
        <v>4422</v>
      </c>
      <c s="28" t="s">
        <v>4539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693</v>
      </c>
      <c s="30">
        <v>693</v>
      </c>
      <c s="8">
        <v>1</v>
      </c>
      <c r="Q4094" s="14" t="s">
        <v>911</v>
      </c>
    </row>
    <row ht="22.5" customHeight="1">
      <c s="2">
        <v>200000</v>
      </c>
      <c s="2">
        <v>3981</v>
      </c>
      <c s="2" t="s">
        <v>961</v>
      </c>
      <c s="2" t="s">
        <v>936</v>
      </c>
      <c s="2" t="s">
        <v>4422</v>
      </c>
      <c s="28" t="s">
        <v>4540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754</v>
      </c>
      <c s="30">
        <v>754</v>
      </c>
      <c s="8">
        <v>1</v>
      </c>
      <c r="Q4095" s="14" t="s">
        <v>911</v>
      </c>
    </row>
    <row ht="22.5" customHeight="1">
      <c s="2">
        <v>200000</v>
      </c>
      <c s="2">
        <v>3982</v>
      </c>
      <c s="2" t="s">
        <v>961</v>
      </c>
      <c s="2" t="s">
        <v>936</v>
      </c>
      <c s="2" t="s">
        <v>4422</v>
      </c>
      <c s="28" t="s">
        <v>4541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4096" s="14" t="s">
        <v>911</v>
      </c>
    </row>
    <row ht="22.5" customHeight="1">
      <c s="2">
        <v>200000</v>
      </c>
      <c s="2">
        <v>3983</v>
      </c>
      <c s="2" t="s">
        <v>961</v>
      </c>
      <c s="2" t="s">
        <v>936</v>
      </c>
      <c s="2" t="s">
        <v>807</v>
      </c>
      <c s="28" t="s">
        <v>4542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4097" s="14" t="s">
        <v>911</v>
      </c>
    </row>
    <row ht="22.5" customHeight="1">
      <c s="2">
        <v>200000</v>
      </c>
      <c s="2">
        <v>3984</v>
      </c>
      <c s="2" t="s">
        <v>961</v>
      </c>
      <c s="2" t="s">
        <v>936</v>
      </c>
      <c s="2" t="s">
        <v>807</v>
      </c>
      <c s="28" t="s">
        <v>4543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4098" s="14" t="s">
        <v>911</v>
      </c>
    </row>
    <row ht="22.5" customHeight="1">
      <c s="2">
        <v>200000</v>
      </c>
      <c s="2">
        <v>3985</v>
      </c>
      <c s="2" t="s">
        <v>961</v>
      </c>
      <c s="2" t="s">
        <v>936</v>
      </c>
      <c s="2" t="s">
        <v>807</v>
      </c>
      <c s="28" t="s">
        <v>2200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609</v>
      </c>
      <c s="30">
        <v>609</v>
      </c>
      <c s="8">
        <v>1</v>
      </c>
      <c r="Q4099" s="14" t="s">
        <v>911</v>
      </c>
    </row>
    <row ht="22.5" customHeight="1">
      <c s="2">
        <v>200000</v>
      </c>
      <c s="2">
        <v>3986</v>
      </c>
      <c s="2" t="s">
        <v>961</v>
      </c>
      <c s="2" t="s">
        <v>936</v>
      </c>
      <c s="2" t="s">
        <v>4431</v>
      </c>
      <c s="28" t="s">
        <v>4544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4100" s="14" t="s">
        <v>911</v>
      </c>
    </row>
    <row ht="22.5" customHeight="1">
      <c s="2">
        <v>200000</v>
      </c>
      <c s="2">
        <v>3988</v>
      </c>
      <c s="2" t="s">
        <v>961</v>
      </c>
      <c s="2" t="s">
        <v>936</v>
      </c>
      <c s="2" t="s">
        <v>4522</v>
      </c>
      <c s="28" t="s">
        <v>4545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101" s="14" t="s">
        <v>911</v>
      </c>
    </row>
    <row ht="22.5" customHeight="1">
      <c s="2">
        <v>200000</v>
      </c>
      <c s="2">
        <v>3992</v>
      </c>
      <c s="2" t="s">
        <v>961</v>
      </c>
      <c s="2" t="s">
        <v>936</v>
      </c>
      <c s="2" t="s">
        <v>4422</v>
      </c>
      <c s="28" t="s">
        <v>1238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102" s="14" t="s">
        <v>911</v>
      </c>
    </row>
    <row ht="22.5" customHeight="1">
      <c s="2">
        <v>200000</v>
      </c>
      <c s="2">
        <v>3993</v>
      </c>
      <c s="2" t="s">
        <v>961</v>
      </c>
      <c s="2" t="s">
        <v>936</v>
      </c>
      <c s="2" t="s">
        <v>4422</v>
      </c>
      <c s="28" t="s">
        <v>4546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665</v>
      </c>
      <c s="30">
        <v>665</v>
      </c>
      <c s="8">
        <v>1</v>
      </c>
      <c r="Q4103" s="14" t="s">
        <v>911</v>
      </c>
    </row>
    <row ht="22.5" customHeight="1">
      <c s="2">
        <v>200000</v>
      </c>
      <c s="2">
        <v>3994</v>
      </c>
      <c s="2" t="s">
        <v>961</v>
      </c>
      <c s="2" t="s">
        <v>936</v>
      </c>
      <c s="2" t="s">
        <v>4422</v>
      </c>
      <c s="28" t="s">
        <v>4547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</v>
      </c>
      <c s="30">
        <v>149</v>
      </c>
      <c s="8">
        <v>1</v>
      </c>
      <c r="Q4104" s="14" t="s">
        <v>911</v>
      </c>
    </row>
    <row ht="22.5" customHeight="1">
      <c s="2">
        <v>200000</v>
      </c>
      <c s="2">
        <v>3995</v>
      </c>
      <c s="2" t="s">
        <v>961</v>
      </c>
      <c s="2" t="s">
        <v>936</v>
      </c>
      <c s="2" t="s">
        <v>4422</v>
      </c>
      <c s="28" t="s">
        <v>4548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529</v>
      </c>
      <c s="30">
        <v>529</v>
      </c>
      <c s="8">
        <v>1</v>
      </c>
      <c r="Q4105" s="14" t="s">
        <v>911</v>
      </c>
    </row>
    <row ht="22.5" customHeight="1">
      <c s="2">
        <v>200000</v>
      </c>
      <c s="2">
        <v>3996</v>
      </c>
      <c s="2" t="s">
        <v>961</v>
      </c>
      <c s="2" t="s">
        <v>936</v>
      </c>
      <c s="2" t="s">
        <v>4424</v>
      </c>
      <c s="28" t="s">
        <v>2295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394</v>
      </c>
      <c s="30">
        <v>394</v>
      </c>
      <c s="8">
        <v>788</v>
      </c>
      <c r="Q4106" s="14" t="s">
        <v>911</v>
      </c>
    </row>
    <row ht="22.5" customHeight="1">
      <c s="2">
        <v>200000</v>
      </c>
      <c s="2">
        <v>3997</v>
      </c>
      <c s="2" t="s">
        <v>961</v>
      </c>
      <c s="2" t="s">
        <v>936</v>
      </c>
      <c s="2" t="s">
        <v>4549</v>
      </c>
      <c s="28" t="s">
        <v>4550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1088</v>
      </c>
      <c s="30">
        <v>1088</v>
      </c>
      <c s="8">
        <v>1</v>
      </c>
      <c r="Q4107" s="14" t="s">
        <v>911</v>
      </c>
    </row>
    <row ht="22.5" customHeight="1">
      <c s="2">
        <v>200000</v>
      </c>
      <c s="2">
        <v>3998</v>
      </c>
      <c s="2" t="s">
        <v>961</v>
      </c>
      <c s="2" t="s">
        <v>936</v>
      </c>
      <c s="2" t="s">
        <v>807</v>
      </c>
      <c s="28" t="s">
        <v>4551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1797</v>
      </c>
      <c s="30">
        <v>1797</v>
      </c>
      <c s="8">
        <v>1</v>
      </c>
      <c r="Q4108" s="14" t="s">
        <v>911</v>
      </c>
    </row>
    <row ht="22.5" customHeight="1">
      <c s="2">
        <v>200000</v>
      </c>
      <c s="2">
        <v>3999</v>
      </c>
      <c s="2" t="s">
        <v>961</v>
      </c>
      <c s="2" t="s">
        <v>936</v>
      </c>
      <c s="2" t="s">
        <v>4431</v>
      </c>
      <c s="28" t="s">
        <v>4552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</v>
      </c>
      <c s="30">
        <v>77</v>
      </c>
      <c s="8">
        <v>1</v>
      </c>
      <c r="Q4109" s="14" t="s">
        <v>911</v>
      </c>
    </row>
    <row ht="22.5" customHeight="1">
      <c s="2">
        <v>200000</v>
      </c>
      <c s="2">
        <v>4000</v>
      </c>
      <c s="2" t="s">
        <v>961</v>
      </c>
      <c s="2" t="s">
        <v>936</v>
      </c>
      <c s="2" t="s">
        <v>4422</v>
      </c>
      <c s="28" t="s">
        <v>4553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4110" s="14" t="s">
        <v>911</v>
      </c>
    </row>
    <row ht="22.5" customHeight="1">
      <c s="2">
        <v>200000</v>
      </c>
      <c s="2">
        <v>4001</v>
      </c>
      <c s="2" t="s">
        <v>961</v>
      </c>
      <c s="2" t="s">
        <v>936</v>
      </c>
      <c s="2" t="s">
        <v>4424</v>
      </c>
      <c s="28" t="s">
        <v>4554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572</v>
      </c>
      <c s="30">
        <v>572</v>
      </c>
      <c s="8">
        <v>1144</v>
      </c>
      <c r="Q4111" s="14" t="s">
        <v>911</v>
      </c>
    </row>
    <row ht="22.5" customHeight="1">
      <c s="2">
        <v>200000</v>
      </c>
      <c s="2">
        <v>4002</v>
      </c>
      <c s="2" t="s">
        <v>961</v>
      </c>
      <c s="2" t="s">
        <v>936</v>
      </c>
      <c s="2" t="s">
        <v>4549</v>
      </c>
      <c s="28" t="s">
        <v>4555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1146</v>
      </c>
      <c s="30">
        <v>1146</v>
      </c>
      <c s="8">
        <v>1</v>
      </c>
      <c r="Q4112" s="14" t="s">
        <v>911</v>
      </c>
    </row>
    <row ht="22.5" customHeight="1">
      <c s="2">
        <v>200000</v>
      </c>
      <c s="2">
        <v>4003</v>
      </c>
      <c s="2" t="s">
        <v>961</v>
      </c>
      <c s="2" t="s">
        <v>936</v>
      </c>
      <c s="2" t="s">
        <v>4549</v>
      </c>
      <c s="28" t="s">
        <v>4556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239</v>
      </c>
      <c s="30">
        <v>239</v>
      </c>
      <c s="8">
        <v>1</v>
      </c>
      <c r="Q4113" s="14" t="s">
        <v>911</v>
      </c>
    </row>
    <row ht="22.5" customHeight="1">
      <c s="2">
        <v>200000</v>
      </c>
      <c s="2">
        <v>4004</v>
      </c>
      <c s="2" t="s">
        <v>961</v>
      </c>
      <c s="2" t="s">
        <v>936</v>
      </c>
      <c s="2" t="s">
        <v>4549</v>
      </c>
      <c s="28" t="s">
        <v>4557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744</v>
      </c>
      <c s="30">
        <v>744</v>
      </c>
      <c s="8">
        <v>1</v>
      </c>
      <c r="Q4114" s="14" t="s">
        <v>911</v>
      </c>
    </row>
    <row ht="22.5" customHeight="1">
      <c s="2">
        <v>200000</v>
      </c>
      <c s="2">
        <v>4005</v>
      </c>
      <c s="2" t="s">
        <v>961</v>
      </c>
      <c s="2" t="s">
        <v>936</v>
      </c>
      <c s="2" t="s">
        <v>4426</v>
      </c>
      <c s="28" t="s">
        <v>4558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3243</v>
      </c>
      <c s="30">
        <v>3243</v>
      </c>
      <c s="8">
        <v>1</v>
      </c>
      <c r="Q4115" s="14" t="s">
        <v>911</v>
      </c>
    </row>
    <row ht="22.5" customHeight="1">
      <c s="2">
        <v>200000</v>
      </c>
      <c s="2">
        <v>4006</v>
      </c>
      <c s="2" t="s">
        <v>961</v>
      </c>
      <c s="2" t="s">
        <v>936</v>
      </c>
      <c s="2" t="s">
        <v>807</v>
      </c>
      <c s="28" t="s">
        <v>2759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4116" s="14" t="s">
        <v>911</v>
      </c>
    </row>
    <row ht="22.5" customHeight="1">
      <c s="2">
        <v>200000</v>
      </c>
      <c s="2">
        <v>4007</v>
      </c>
      <c s="2" t="s">
        <v>961</v>
      </c>
      <c s="2" t="s">
        <v>936</v>
      </c>
      <c s="2" t="s">
        <v>807</v>
      </c>
      <c s="28" t="s">
        <v>4559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922</v>
      </c>
      <c s="30">
        <v>922</v>
      </c>
      <c s="8">
        <v>1</v>
      </c>
      <c r="Q4117" s="14" t="s">
        <v>911</v>
      </c>
    </row>
    <row ht="22.5" customHeight="1">
      <c s="2">
        <v>200000</v>
      </c>
      <c s="2">
        <v>4008</v>
      </c>
      <c s="2" t="s">
        <v>961</v>
      </c>
      <c s="2" t="s">
        <v>936</v>
      </c>
      <c s="2" t="s">
        <v>807</v>
      </c>
      <c s="28" t="s">
        <v>4560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4118" s="14" t="s">
        <v>911</v>
      </c>
    </row>
    <row ht="22.5" customHeight="1">
      <c s="2">
        <v>200000</v>
      </c>
      <c s="2">
        <v>4009</v>
      </c>
      <c s="2" t="s">
        <v>961</v>
      </c>
      <c s="2" t="s">
        <v>936</v>
      </c>
      <c s="2" t="s">
        <v>807</v>
      </c>
      <c s="28" t="s">
        <v>4561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2169</v>
      </c>
      <c s="30">
        <v>2169</v>
      </c>
      <c s="8">
        <v>1</v>
      </c>
      <c r="Q4119" s="14" t="s">
        <v>911</v>
      </c>
    </row>
    <row ht="22.5" customHeight="1">
      <c s="2">
        <v>200000</v>
      </c>
      <c s="2">
        <v>4010</v>
      </c>
      <c s="2" t="s">
        <v>961</v>
      </c>
      <c s="2" t="s">
        <v>936</v>
      </c>
      <c s="2" t="s">
        <v>807</v>
      </c>
      <c s="28" t="s">
        <v>1155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178</v>
      </c>
      <c s="30">
        <v>178</v>
      </c>
      <c s="8">
        <v>1</v>
      </c>
      <c r="Q4120" s="14" t="s">
        <v>911</v>
      </c>
    </row>
    <row ht="22.5" customHeight="1">
      <c s="2">
        <v>200000</v>
      </c>
      <c s="2">
        <v>4011</v>
      </c>
      <c s="2" t="s">
        <v>961</v>
      </c>
      <c s="2" t="s">
        <v>936</v>
      </c>
      <c s="2" t="s">
        <v>4431</v>
      </c>
      <c s="28" t="s">
        <v>4562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4121" s="14" t="s">
        <v>911</v>
      </c>
    </row>
    <row ht="22.5" customHeight="1">
      <c s="2">
        <v>200000</v>
      </c>
      <c s="2">
        <v>4012</v>
      </c>
      <c s="2" t="s">
        <v>961</v>
      </c>
      <c s="2" t="s">
        <v>936</v>
      </c>
      <c s="2" t="s">
        <v>4431</v>
      </c>
      <c s="28" t="s">
        <v>4563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320</v>
      </c>
      <c s="30">
        <v>320</v>
      </c>
      <c s="8">
        <v>1</v>
      </c>
      <c r="Q4122" s="14" t="s">
        <v>911</v>
      </c>
    </row>
    <row ht="22.5" customHeight="1">
      <c s="2">
        <v>200000</v>
      </c>
      <c s="2">
        <v>4013</v>
      </c>
      <c s="2" t="s">
        <v>961</v>
      </c>
      <c s="2" t="s">
        <v>936</v>
      </c>
      <c s="2" t="s">
        <v>4424</v>
      </c>
      <c s="28" t="s">
        <v>4564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317</v>
      </c>
      <c s="30">
        <v>317</v>
      </c>
      <c s="8">
        <v>1</v>
      </c>
      <c r="Q4123" s="14" t="s">
        <v>911</v>
      </c>
    </row>
    <row ht="22.5" customHeight="1">
      <c s="2">
        <v>200000</v>
      </c>
      <c s="2">
        <v>4014</v>
      </c>
      <c s="2" t="s">
        <v>961</v>
      </c>
      <c s="2" t="s">
        <v>936</v>
      </c>
      <c s="2" t="s">
        <v>4424</v>
      </c>
      <c s="28" t="s">
        <v>4565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4124" s="14" t="s">
        <v>911</v>
      </c>
    </row>
    <row ht="22.5" customHeight="1">
      <c s="2">
        <v>200000</v>
      </c>
      <c s="2">
        <v>4015</v>
      </c>
      <c s="2" t="s">
        <v>961</v>
      </c>
      <c s="2" t="s">
        <v>936</v>
      </c>
      <c s="2" t="s">
        <v>4426</v>
      </c>
      <c s="28" t="s">
        <v>4566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404</v>
      </c>
      <c s="30">
        <v>404</v>
      </c>
      <c s="8">
        <v>1</v>
      </c>
      <c r="Q4125" s="14" t="s">
        <v>911</v>
      </c>
    </row>
    <row ht="22.5" customHeight="1">
      <c s="2">
        <v>200000</v>
      </c>
      <c s="2">
        <v>4016</v>
      </c>
      <c s="2" t="s">
        <v>961</v>
      </c>
      <c s="2" t="s">
        <v>936</v>
      </c>
      <c s="2" t="s">
        <v>807</v>
      </c>
      <c s="28" t="s">
        <v>4567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1332</v>
      </c>
      <c s="30">
        <v>1332</v>
      </c>
      <c s="8">
        <v>1</v>
      </c>
      <c r="Q4126" s="14" t="s">
        <v>911</v>
      </c>
    </row>
    <row ht="22.5" customHeight="1">
      <c s="2">
        <v>200000</v>
      </c>
      <c s="2">
        <v>4017</v>
      </c>
      <c s="2" t="s">
        <v>961</v>
      </c>
      <c s="2" t="s">
        <v>936</v>
      </c>
      <c s="2" t="s">
        <v>807</v>
      </c>
      <c s="28" t="s">
        <v>4568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337</v>
      </c>
      <c s="30">
        <v>337</v>
      </c>
      <c s="8">
        <v>1</v>
      </c>
      <c r="Q4127" s="14" t="s">
        <v>911</v>
      </c>
    </row>
    <row ht="22.5" customHeight="1">
      <c s="2">
        <v>200000</v>
      </c>
      <c s="2">
        <v>4018</v>
      </c>
      <c s="2" t="s">
        <v>961</v>
      </c>
      <c s="2" t="s">
        <v>936</v>
      </c>
      <c s="2" t="s">
        <v>4422</v>
      </c>
      <c s="28" t="s">
        <v>4569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4128" s="14" t="s">
        <v>911</v>
      </c>
    </row>
    <row ht="22.5" customHeight="1">
      <c s="2">
        <v>200000</v>
      </c>
      <c s="2">
        <v>4019</v>
      </c>
      <c s="2" t="s">
        <v>961</v>
      </c>
      <c s="2" t="s">
        <v>936</v>
      </c>
      <c s="2" t="s">
        <v>4422</v>
      </c>
      <c s="28" t="s">
        <v>4570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129" s="14" t="s">
        <v>911</v>
      </c>
    </row>
    <row ht="22.5" customHeight="1">
      <c s="2">
        <v>200000</v>
      </c>
      <c s="2">
        <v>4020</v>
      </c>
      <c s="2" t="s">
        <v>961</v>
      </c>
      <c s="2" t="s">
        <v>936</v>
      </c>
      <c s="2" t="s">
        <v>4424</v>
      </c>
      <c s="28" t="s">
        <v>2293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898</v>
      </c>
      <c s="30">
        <v>898</v>
      </c>
      <c s="8">
        <v>1</v>
      </c>
      <c r="Q4130" s="14" t="s">
        <v>911</v>
      </c>
    </row>
    <row ht="22.5" customHeight="1">
      <c s="2">
        <v>200000</v>
      </c>
      <c s="2">
        <v>4021</v>
      </c>
      <c s="2" t="s">
        <v>961</v>
      </c>
      <c s="2" t="s">
        <v>936</v>
      </c>
      <c s="2" t="s">
        <v>4571</v>
      </c>
      <c s="28" t="s">
        <v>2376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4131" s="14" t="s">
        <v>911</v>
      </c>
    </row>
    <row ht="22.5" customHeight="1">
      <c s="2">
        <v>200000</v>
      </c>
      <c s="2">
        <v>4022</v>
      </c>
      <c s="2" t="s">
        <v>961</v>
      </c>
      <c s="2" t="s">
        <v>936</v>
      </c>
      <c s="2" t="s">
        <v>4549</v>
      </c>
      <c s="28" t="s">
        <v>4572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</v>
      </c>
      <c s="30">
        <v>197</v>
      </c>
      <c s="8">
        <v>1</v>
      </c>
      <c r="Q4132" s="14" t="s">
        <v>911</v>
      </c>
    </row>
    <row ht="22.5" customHeight="1">
      <c s="2">
        <v>200000</v>
      </c>
      <c s="2">
        <v>4023</v>
      </c>
      <c s="2" t="s">
        <v>961</v>
      </c>
      <c s="2" t="s">
        <v>936</v>
      </c>
      <c s="2" t="s">
        <v>4549</v>
      </c>
      <c s="28" t="s">
        <v>4573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384</v>
      </c>
      <c s="30">
        <v>384</v>
      </c>
      <c s="8">
        <v>1</v>
      </c>
      <c r="Q4133" s="14" t="s">
        <v>911</v>
      </c>
    </row>
    <row ht="22.5" customHeight="1">
      <c s="2">
        <v>200000</v>
      </c>
      <c s="2">
        <v>4024</v>
      </c>
      <c s="2" t="s">
        <v>961</v>
      </c>
      <c s="2" t="s">
        <v>936</v>
      </c>
      <c s="2" t="s">
        <v>4431</v>
      </c>
      <c s="28" t="s">
        <v>4574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263</v>
      </c>
      <c s="30">
        <v>263</v>
      </c>
      <c s="8">
        <v>1</v>
      </c>
      <c r="Q4134" s="14" t="s">
        <v>911</v>
      </c>
    </row>
    <row ht="22.5" customHeight="1">
      <c s="2">
        <v>200000</v>
      </c>
      <c s="2">
        <v>4025</v>
      </c>
      <c s="2" t="s">
        <v>961</v>
      </c>
      <c s="2" t="s">
        <v>936</v>
      </c>
      <c s="2" t="s">
        <v>4422</v>
      </c>
      <c s="28" t="s">
        <v>4575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4135" s="14" t="s">
        <v>911</v>
      </c>
    </row>
    <row ht="22.5" customHeight="1">
      <c s="2">
        <v>200000</v>
      </c>
      <c s="2">
        <v>4026</v>
      </c>
      <c s="2" t="s">
        <v>961</v>
      </c>
      <c s="2" t="s">
        <v>936</v>
      </c>
      <c s="2" t="s">
        <v>4422</v>
      </c>
      <c s="28" t="s">
        <v>4576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136" s="14" t="s">
        <v>911</v>
      </c>
    </row>
    <row ht="22.5" customHeight="1">
      <c s="2">
        <v>200000</v>
      </c>
      <c s="2">
        <v>4027</v>
      </c>
      <c s="2" t="s">
        <v>961</v>
      </c>
      <c s="2" t="s">
        <v>936</v>
      </c>
      <c s="2" t="s">
        <v>4422</v>
      </c>
      <c s="28" t="s">
        <v>1193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4137" s="14" t="s">
        <v>911</v>
      </c>
    </row>
    <row ht="22.5" customHeight="1">
      <c s="2">
        <v>200000</v>
      </c>
      <c s="2">
        <v>4028</v>
      </c>
      <c s="2" t="s">
        <v>961</v>
      </c>
      <c s="2" t="s">
        <v>936</v>
      </c>
      <c s="2" t="s">
        <v>4422</v>
      </c>
      <c s="28" t="s">
        <v>4577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138" s="14" t="s">
        <v>911</v>
      </c>
    </row>
    <row ht="22.5" customHeight="1">
      <c s="2">
        <v>200000</v>
      </c>
      <c s="2">
        <v>4029</v>
      </c>
      <c s="2" t="s">
        <v>961</v>
      </c>
      <c s="2" t="s">
        <v>936</v>
      </c>
      <c s="2" t="s">
        <v>4422</v>
      </c>
      <c s="28" t="s">
        <v>1214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4139" s="14" t="s">
        <v>911</v>
      </c>
    </row>
    <row ht="22.5" customHeight="1">
      <c s="2">
        <v>200000</v>
      </c>
      <c s="2">
        <v>4030</v>
      </c>
      <c s="2" t="s">
        <v>961</v>
      </c>
      <c s="2" t="s">
        <v>936</v>
      </c>
      <c s="2" t="s">
        <v>4424</v>
      </c>
      <c s="28" t="s">
        <v>2298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299</v>
      </c>
      <c s="30">
        <v>299</v>
      </c>
      <c s="8">
        <v>9867</v>
      </c>
      <c r="Q4140" s="14" t="s">
        <v>911</v>
      </c>
    </row>
    <row ht="22.5" customHeight="1">
      <c s="2">
        <v>200000</v>
      </c>
      <c s="2">
        <v>4031</v>
      </c>
      <c s="2" t="s">
        <v>961</v>
      </c>
      <c s="2" t="s">
        <v>936</v>
      </c>
      <c s="2" t="s">
        <v>4571</v>
      </c>
      <c s="28" t="s">
        <v>4578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4141" s="14" t="s">
        <v>911</v>
      </c>
    </row>
    <row ht="22.5" customHeight="1">
      <c s="2">
        <v>200000</v>
      </c>
      <c s="2">
        <v>4032</v>
      </c>
      <c s="2" t="s">
        <v>961</v>
      </c>
      <c s="2" t="s">
        <v>936</v>
      </c>
      <c s="2" t="s">
        <v>4426</v>
      </c>
      <c s="28" t="s">
        <v>4579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4142" s="14" t="s">
        <v>911</v>
      </c>
    </row>
    <row ht="22.5" customHeight="1">
      <c s="2">
        <v>200000</v>
      </c>
      <c s="2">
        <v>4033</v>
      </c>
      <c s="2" t="s">
        <v>961</v>
      </c>
      <c s="2" t="s">
        <v>936</v>
      </c>
      <c s="2" t="s">
        <v>4426</v>
      </c>
      <c s="28" t="s">
        <v>4580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1461</v>
      </c>
      <c s="30">
        <v>1461</v>
      </c>
      <c s="8">
        <v>1</v>
      </c>
      <c r="Q4143" s="14" t="s">
        <v>911</v>
      </c>
    </row>
    <row ht="22.5" customHeight="1">
      <c s="2">
        <v>200000</v>
      </c>
      <c s="2">
        <v>4034</v>
      </c>
      <c s="2" t="s">
        <v>961</v>
      </c>
      <c s="2" t="s">
        <v>936</v>
      </c>
      <c s="2" t="s">
        <v>807</v>
      </c>
      <c s="28" t="s">
        <v>1146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213</v>
      </c>
      <c s="30">
        <v>213</v>
      </c>
      <c s="8">
        <v>1</v>
      </c>
      <c r="Q4144" s="14" t="s">
        <v>911</v>
      </c>
    </row>
    <row ht="22.5" customHeight="1">
      <c s="2">
        <v>200000</v>
      </c>
      <c s="2">
        <v>4035</v>
      </c>
      <c s="2" t="s">
        <v>961</v>
      </c>
      <c s="2" t="s">
        <v>936</v>
      </c>
      <c s="2" t="s">
        <v>807</v>
      </c>
      <c s="28" t="s">
        <v>4581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1961</v>
      </c>
      <c s="30">
        <v>1961</v>
      </c>
      <c s="8">
        <v>1</v>
      </c>
      <c r="Q4145" s="14" t="s">
        <v>911</v>
      </c>
    </row>
    <row ht="22.5" customHeight="1">
      <c s="2">
        <v>200000</v>
      </c>
      <c s="2">
        <v>4036</v>
      </c>
      <c s="2" t="s">
        <v>961</v>
      </c>
      <c s="2" t="s">
        <v>936</v>
      </c>
      <c s="2" t="s">
        <v>4428</v>
      </c>
      <c s="28" t="s">
        <v>4582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2194</v>
      </c>
      <c s="30">
        <v>2194</v>
      </c>
      <c s="8">
        <v>1</v>
      </c>
      <c r="Q4146" s="14" t="s">
        <v>911</v>
      </c>
    </row>
    <row ht="22.5" customHeight="1">
      <c s="2">
        <v>200000</v>
      </c>
      <c s="2">
        <v>4037</v>
      </c>
      <c s="2" t="s">
        <v>961</v>
      </c>
      <c s="2" t="s">
        <v>936</v>
      </c>
      <c s="2" t="s">
        <v>4428</v>
      </c>
      <c s="28" t="s">
        <v>4583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1696</v>
      </c>
      <c s="30">
        <v>1696</v>
      </c>
      <c s="8">
        <v>1</v>
      </c>
      <c r="Q4147" s="14" t="s">
        <v>911</v>
      </c>
    </row>
    <row ht="22.5" customHeight="1">
      <c s="2">
        <v>200000</v>
      </c>
      <c s="2">
        <v>4038</v>
      </c>
      <c s="2" t="s">
        <v>961</v>
      </c>
      <c s="2" t="s">
        <v>936</v>
      </c>
      <c s="2" t="s">
        <v>4431</v>
      </c>
      <c s="28" t="s">
        <v>4584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4148" s="14" t="s">
        <v>911</v>
      </c>
    </row>
    <row ht="22.5" customHeight="1">
      <c s="2">
        <v>200000</v>
      </c>
      <c s="2">
        <v>4039</v>
      </c>
      <c s="2" t="s">
        <v>961</v>
      </c>
      <c s="2" t="s">
        <v>936</v>
      </c>
      <c s="2" t="s">
        <v>4422</v>
      </c>
      <c s="28" t="s">
        <v>4585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149" s="14" t="s">
        <v>911</v>
      </c>
    </row>
    <row ht="22.5" customHeight="1">
      <c s="2">
        <v>200000</v>
      </c>
      <c s="2">
        <v>4040</v>
      </c>
      <c s="2" t="s">
        <v>961</v>
      </c>
      <c s="2" t="s">
        <v>936</v>
      </c>
      <c s="2" t="s">
        <v>4422</v>
      </c>
      <c s="28" t="s">
        <v>4586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302</v>
      </c>
      <c s="30">
        <v>302</v>
      </c>
      <c s="8">
        <v>1</v>
      </c>
      <c r="Q4150" s="14" t="s">
        <v>911</v>
      </c>
    </row>
    <row ht="22.5" customHeight="1">
      <c s="2">
        <v>200000</v>
      </c>
      <c s="2">
        <v>4041</v>
      </c>
      <c s="2" t="s">
        <v>961</v>
      </c>
      <c s="2" t="s">
        <v>936</v>
      </c>
      <c s="2" t="s">
        <v>4422</v>
      </c>
      <c s="28" t="s">
        <v>2311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199</v>
      </c>
      <c s="30">
        <v>199</v>
      </c>
      <c s="8">
        <v>1</v>
      </c>
      <c r="Q4151" s="14" t="s">
        <v>911</v>
      </c>
    </row>
    <row ht="22.5" customHeight="1">
      <c s="2">
        <v>200000</v>
      </c>
      <c s="2">
        <v>4042</v>
      </c>
      <c s="2" t="s">
        <v>961</v>
      </c>
      <c s="2" t="s">
        <v>936</v>
      </c>
      <c s="2" t="s">
        <v>4422</v>
      </c>
      <c s="28" t="s">
        <v>4587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813</v>
      </c>
      <c s="30">
        <v>813</v>
      </c>
      <c s="8">
        <v>1</v>
      </c>
      <c r="Q4152" s="14" t="s">
        <v>911</v>
      </c>
    </row>
    <row ht="22.5" customHeight="1">
      <c s="2">
        <v>200000</v>
      </c>
      <c s="2">
        <v>4043</v>
      </c>
      <c s="2" t="s">
        <v>961</v>
      </c>
      <c s="2" t="s">
        <v>936</v>
      </c>
      <c s="2" t="s">
        <v>4422</v>
      </c>
      <c s="28" t="s">
        <v>1194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477</v>
      </c>
      <c s="30">
        <v>477</v>
      </c>
      <c s="8">
        <v>2862</v>
      </c>
      <c r="Q4153" s="14" t="s">
        <v>911</v>
      </c>
    </row>
    <row ht="22.5" customHeight="1">
      <c s="2">
        <v>200000</v>
      </c>
      <c s="2">
        <v>4044</v>
      </c>
      <c s="2" t="s">
        <v>961</v>
      </c>
      <c s="2" t="s">
        <v>936</v>
      </c>
      <c s="2" t="s">
        <v>4422</v>
      </c>
      <c s="28" t="s">
        <v>1202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4154" s="14" t="s">
        <v>911</v>
      </c>
    </row>
    <row ht="22.5" customHeight="1">
      <c s="2">
        <v>200000</v>
      </c>
      <c s="2">
        <v>4045</v>
      </c>
      <c s="2" t="s">
        <v>961</v>
      </c>
      <c s="2" t="s">
        <v>936</v>
      </c>
      <c s="2" t="s">
        <v>4422</v>
      </c>
      <c s="28" t="s">
        <v>4588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58</v>
      </c>
      <c s="30">
        <v>58</v>
      </c>
      <c s="8">
        <v>116</v>
      </c>
      <c r="Q4155" s="14" t="s">
        <v>911</v>
      </c>
    </row>
    <row ht="22.5" customHeight="1">
      <c s="2">
        <v>200000</v>
      </c>
      <c s="2">
        <v>4046</v>
      </c>
      <c s="2" t="s">
        <v>961</v>
      </c>
      <c s="2" t="s">
        <v>936</v>
      </c>
      <c s="2" t="s">
        <v>4571</v>
      </c>
      <c s="28" t="s">
        <v>4589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146</v>
      </c>
      <c s="30">
        <v>146</v>
      </c>
      <c s="8">
        <v>292</v>
      </c>
      <c r="Q4156" s="14" t="s">
        <v>911</v>
      </c>
    </row>
    <row ht="22.5" customHeight="1">
      <c s="2">
        <v>200000</v>
      </c>
      <c s="2">
        <v>4047</v>
      </c>
      <c s="2" t="s">
        <v>961</v>
      </c>
      <c s="2" t="s">
        <v>936</v>
      </c>
      <c s="2" t="s">
        <v>4571</v>
      </c>
      <c s="28" t="s">
        <v>4590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111</v>
      </c>
      <c s="30">
        <v>111</v>
      </c>
      <c s="8">
        <v>222</v>
      </c>
      <c r="Q4157" s="14" t="s">
        <v>911</v>
      </c>
    </row>
    <row ht="22.5" customHeight="1">
      <c s="2">
        <v>200000</v>
      </c>
      <c s="2">
        <v>4048</v>
      </c>
      <c s="2" t="s">
        <v>961</v>
      </c>
      <c s="2" t="s">
        <v>936</v>
      </c>
      <c s="2" t="s">
        <v>4591</v>
      </c>
      <c s="28" t="s">
        <v>4592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4158" s="14" t="s">
        <v>911</v>
      </c>
    </row>
    <row ht="22.5" customHeight="1">
      <c s="2">
        <v>200000</v>
      </c>
      <c s="2">
        <v>4049</v>
      </c>
      <c s="2" t="s">
        <v>961</v>
      </c>
      <c s="2" t="s">
        <v>936</v>
      </c>
      <c s="2" t="s">
        <v>4591</v>
      </c>
      <c s="28" t="s">
        <v>4593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4159" s="14" t="s">
        <v>911</v>
      </c>
    </row>
    <row ht="22.5" customHeight="1">
      <c s="2">
        <v>200000</v>
      </c>
      <c s="2">
        <v>4050</v>
      </c>
      <c s="2" t="s">
        <v>961</v>
      </c>
      <c s="2" t="s">
        <v>936</v>
      </c>
      <c s="2" t="s">
        <v>4591</v>
      </c>
      <c s="28" t="s">
        <v>4594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4160" s="14" t="s">
        <v>911</v>
      </c>
    </row>
    <row ht="22.5" customHeight="1">
      <c s="2">
        <v>200000</v>
      </c>
      <c s="2">
        <v>4051</v>
      </c>
      <c s="2" t="s">
        <v>961</v>
      </c>
      <c s="2" t="s">
        <v>936</v>
      </c>
      <c s="2" t="s">
        <v>950</v>
      </c>
      <c s="28" t="s">
        <v>4595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4161" s="14" t="s">
        <v>911</v>
      </c>
    </row>
    <row ht="22.5" customHeight="1">
      <c s="2">
        <v>200000</v>
      </c>
      <c s="2">
        <v>4052</v>
      </c>
      <c s="2" t="s">
        <v>961</v>
      </c>
      <c s="2" t="s">
        <v>936</v>
      </c>
      <c s="2" t="s">
        <v>950</v>
      </c>
      <c s="28" t="s">
        <v>4596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322</v>
      </c>
      <c s="30">
        <v>322</v>
      </c>
      <c s="8">
        <v>1</v>
      </c>
      <c r="Q4162" s="14" t="s">
        <v>911</v>
      </c>
    </row>
    <row ht="22.5" customHeight="1">
      <c s="2">
        <v>200000</v>
      </c>
      <c s="2">
        <v>4053</v>
      </c>
      <c s="2" t="s">
        <v>961</v>
      </c>
      <c s="2" t="s">
        <v>936</v>
      </c>
      <c s="2" t="s">
        <v>950</v>
      </c>
      <c s="28" t="s">
        <v>4597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4163" s="14" t="s">
        <v>911</v>
      </c>
    </row>
    <row ht="22.5" customHeight="1">
      <c s="2">
        <v>200000</v>
      </c>
      <c s="2">
        <v>4054</v>
      </c>
      <c s="2" t="s">
        <v>961</v>
      </c>
      <c s="2" t="s">
        <v>936</v>
      </c>
      <c s="2" t="s">
        <v>4598</v>
      </c>
      <c s="28" t="s">
        <v>4599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4164" s="14" t="s">
        <v>911</v>
      </c>
    </row>
    <row ht="22.5" customHeight="1">
      <c s="2">
        <v>200000</v>
      </c>
      <c s="2">
        <v>4055</v>
      </c>
      <c s="2" t="s">
        <v>961</v>
      </c>
      <c s="2" t="s">
        <v>936</v>
      </c>
      <c s="2" t="s">
        <v>4598</v>
      </c>
      <c s="28" t="s">
        <v>4600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4165" s="14" t="s">
        <v>911</v>
      </c>
    </row>
    <row ht="22.5" customHeight="1">
      <c s="2">
        <v>200000</v>
      </c>
      <c s="2">
        <v>4056</v>
      </c>
      <c s="2" t="s">
        <v>961</v>
      </c>
      <c s="2" t="s">
        <v>936</v>
      </c>
      <c s="2" t="s">
        <v>4591</v>
      </c>
      <c s="28" t="s">
        <v>4601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166" s="14" t="s">
        <v>911</v>
      </c>
    </row>
    <row ht="22.5" customHeight="1">
      <c s="2">
        <v>200000</v>
      </c>
      <c s="2">
        <v>4057</v>
      </c>
      <c s="2" t="s">
        <v>961</v>
      </c>
      <c s="2" t="s">
        <v>936</v>
      </c>
      <c s="2" t="s">
        <v>950</v>
      </c>
      <c s="28" t="s">
        <v>2901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167" s="14" t="s">
        <v>911</v>
      </c>
    </row>
    <row ht="22.5" customHeight="1">
      <c s="2">
        <v>200000</v>
      </c>
      <c s="2">
        <v>4058</v>
      </c>
      <c s="2" t="s">
        <v>961</v>
      </c>
      <c s="2" t="s">
        <v>936</v>
      </c>
      <c s="2" t="s">
        <v>950</v>
      </c>
      <c s="28" t="s">
        <v>4602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440</v>
      </c>
      <c s="30">
        <v>440</v>
      </c>
      <c s="8">
        <v>1</v>
      </c>
      <c r="Q4168" s="14" t="s">
        <v>911</v>
      </c>
    </row>
    <row ht="22.5" customHeight="1">
      <c s="2">
        <v>200000</v>
      </c>
      <c s="2">
        <v>4059</v>
      </c>
      <c s="2" t="s">
        <v>961</v>
      </c>
      <c s="2" t="s">
        <v>936</v>
      </c>
      <c s="2" t="s">
        <v>950</v>
      </c>
      <c s="28" t="s">
        <v>4603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4169" s="14" t="s">
        <v>911</v>
      </c>
    </row>
    <row ht="22.5" customHeight="1">
      <c s="2">
        <v>200000</v>
      </c>
      <c s="2">
        <v>4060</v>
      </c>
      <c s="2" t="s">
        <v>961</v>
      </c>
      <c s="2" t="s">
        <v>936</v>
      </c>
      <c s="2" t="s">
        <v>4604</v>
      </c>
      <c s="28" t="s">
        <v>4605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4170" s="14" t="s">
        <v>911</v>
      </c>
    </row>
    <row ht="22.5" customHeight="1">
      <c s="2">
        <v>200000</v>
      </c>
      <c s="2">
        <v>4061</v>
      </c>
      <c s="2" t="s">
        <v>961</v>
      </c>
      <c s="2" t="s">
        <v>936</v>
      </c>
      <c s="2" t="s">
        <v>4571</v>
      </c>
      <c s="28" t="s">
        <v>4606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70</v>
      </c>
      <c s="30">
        <v>70</v>
      </c>
      <c s="8">
        <v>140</v>
      </c>
      <c r="Q4171" s="14" t="s">
        <v>911</v>
      </c>
    </row>
    <row ht="22.5" customHeight="1">
      <c s="2">
        <v>200000</v>
      </c>
      <c s="2">
        <v>4062</v>
      </c>
      <c s="2" t="s">
        <v>961</v>
      </c>
      <c s="2" t="s">
        <v>936</v>
      </c>
      <c s="2" t="s">
        <v>4571</v>
      </c>
      <c s="28" t="s">
        <v>4607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283</v>
      </c>
      <c s="30">
        <v>283</v>
      </c>
      <c s="8">
        <v>566</v>
      </c>
      <c r="Q4172" s="14" t="s">
        <v>911</v>
      </c>
    </row>
    <row ht="22.5" customHeight="1">
      <c s="2">
        <v>200000</v>
      </c>
      <c s="2">
        <v>4063</v>
      </c>
      <c s="2" t="s">
        <v>961</v>
      </c>
      <c s="2" t="s">
        <v>936</v>
      </c>
      <c s="2" t="s">
        <v>4591</v>
      </c>
      <c s="28" t="s">
        <v>4608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9.5199999999999996</v>
      </c>
      <c s="30">
        <v>9.5199999999999996</v>
      </c>
      <c s="8">
        <v>19</v>
      </c>
      <c r="Q4173" s="14" t="s">
        <v>911</v>
      </c>
    </row>
    <row ht="22.5" customHeight="1">
      <c s="2">
        <v>200000</v>
      </c>
      <c s="2">
        <v>4064</v>
      </c>
      <c s="2" t="s">
        <v>961</v>
      </c>
      <c s="2" t="s">
        <v>936</v>
      </c>
      <c s="2" t="s">
        <v>4591</v>
      </c>
      <c s="28" t="s">
        <v>4609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4174" s="14" t="s">
        <v>911</v>
      </c>
    </row>
    <row ht="22.5" customHeight="1">
      <c s="2">
        <v>200000</v>
      </c>
      <c s="2">
        <v>4065</v>
      </c>
      <c s="2" t="s">
        <v>961</v>
      </c>
      <c s="2" t="s">
        <v>936</v>
      </c>
      <c s="2" t="s">
        <v>950</v>
      </c>
      <c s="28" t="s">
        <v>4610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4175" s="14" t="s">
        <v>911</v>
      </c>
    </row>
    <row ht="22.5" customHeight="1">
      <c s="2">
        <v>200000</v>
      </c>
      <c s="2">
        <v>4066</v>
      </c>
      <c s="2" t="s">
        <v>961</v>
      </c>
      <c s="2" t="s">
        <v>936</v>
      </c>
      <c s="2" t="s">
        <v>950</v>
      </c>
      <c s="28" t="s">
        <v>4611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4176" s="14" t="s">
        <v>911</v>
      </c>
    </row>
    <row ht="22.5" customHeight="1">
      <c s="2">
        <v>200000</v>
      </c>
      <c s="2">
        <v>4067</v>
      </c>
      <c s="2" t="s">
        <v>961</v>
      </c>
      <c s="2" t="s">
        <v>936</v>
      </c>
      <c s="2" t="s">
        <v>950</v>
      </c>
      <c s="28" t="s">
        <v>4612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177" s="14" t="s">
        <v>911</v>
      </c>
    </row>
    <row ht="22.5" customHeight="1">
      <c s="2">
        <v>200000</v>
      </c>
      <c s="2">
        <v>4068</v>
      </c>
      <c s="2" t="s">
        <v>961</v>
      </c>
      <c s="2" t="s">
        <v>936</v>
      </c>
      <c s="2" t="s">
        <v>4604</v>
      </c>
      <c s="28" t="s">
        <v>4613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4178" s="14" t="s">
        <v>911</v>
      </c>
    </row>
    <row ht="22.5" customHeight="1">
      <c s="2">
        <v>200000</v>
      </c>
      <c s="2">
        <v>4069</v>
      </c>
      <c s="2" t="s">
        <v>961</v>
      </c>
      <c s="2" t="s">
        <v>936</v>
      </c>
      <c s="2" t="s">
        <v>4604</v>
      </c>
      <c s="28" t="s">
        <v>4614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4179" s="14" t="s">
        <v>911</v>
      </c>
    </row>
    <row ht="22.5" customHeight="1">
      <c s="2">
        <v>200000</v>
      </c>
      <c s="2">
        <v>4070</v>
      </c>
      <c s="2" t="s">
        <v>961</v>
      </c>
      <c s="2" t="s">
        <v>936</v>
      </c>
      <c s="2" t="s">
        <v>4604</v>
      </c>
      <c s="28" t="s">
        <v>4615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</v>
      </c>
      <c s="30">
        <v>189</v>
      </c>
      <c s="8">
        <v>1</v>
      </c>
      <c r="Q4180" s="14" t="s">
        <v>911</v>
      </c>
    </row>
    <row ht="22.5" customHeight="1">
      <c s="2">
        <v>200000</v>
      </c>
      <c s="2">
        <v>4071</v>
      </c>
      <c s="2" t="s">
        <v>961</v>
      </c>
      <c s="2" t="s">
        <v>936</v>
      </c>
      <c s="2" t="s">
        <v>4604</v>
      </c>
      <c s="28" t="s">
        <v>4616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181" s="14" t="s">
        <v>911</v>
      </c>
    </row>
    <row ht="22.5" customHeight="1">
      <c s="2">
        <v>200000</v>
      </c>
      <c s="2">
        <v>4072</v>
      </c>
      <c s="2" t="s">
        <v>961</v>
      </c>
      <c s="2" t="s">
        <v>936</v>
      </c>
      <c s="2" t="s">
        <v>4604</v>
      </c>
      <c s="28" t="s">
        <v>4617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6.9699999999999998</v>
      </c>
      <c s="30">
        <v>6.9699999999999998</v>
      </c>
      <c s="8">
        <v>1</v>
      </c>
      <c r="Q4182" s="14" t="s">
        <v>911</v>
      </c>
    </row>
    <row ht="22.5" customHeight="1">
      <c s="2">
        <v>200000</v>
      </c>
      <c s="2">
        <v>4073</v>
      </c>
      <c s="2" t="s">
        <v>961</v>
      </c>
      <c s="2" t="s">
        <v>936</v>
      </c>
      <c s="2" t="s">
        <v>4618</v>
      </c>
      <c s="28" t="s">
        <v>4619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183" s="14" t="s">
        <v>911</v>
      </c>
    </row>
    <row ht="22.5" customHeight="1">
      <c s="2">
        <v>200000</v>
      </c>
      <c s="2">
        <v>4074</v>
      </c>
      <c s="2" t="s">
        <v>961</v>
      </c>
      <c s="2" t="s">
        <v>936</v>
      </c>
      <c s="2" t="s">
        <v>4618</v>
      </c>
      <c s="28" t="s">
        <v>4620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184" s="14" t="s">
        <v>911</v>
      </c>
    </row>
    <row ht="22.5" customHeight="1">
      <c s="2">
        <v>200000</v>
      </c>
      <c s="2">
        <v>4075</v>
      </c>
      <c s="2" t="s">
        <v>961</v>
      </c>
      <c s="2" t="s">
        <v>936</v>
      </c>
      <c s="2" t="s">
        <v>4591</v>
      </c>
      <c s="28" t="s">
        <v>4621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8.75</v>
      </c>
      <c s="30">
        <v>8.75</v>
      </c>
      <c s="8">
        <v>17</v>
      </c>
      <c r="Q4185" s="14" t="s">
        <v>911</v>
      </c>
    </row>
    <row ht="22.5" customHeight="1">
      <c s="2">
        <v>200000</v>
      </c>
      <c s="2">
        <v>4076</v>
      </c>
      <c s="2" t="s">
        <v>961</v>
      </c>
      <c s="2" t="s">
        <v>936</v>
      </c>
      <c s="2" t="s">
        <v>4571</v>
      </c>
      <c s="28" t="s">
        <v>4622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251</v>
      </c>
      <c s="30">
        <v>251</v>
      </c>
      <c s="8">
        <v>1</v>
      </c>
      <c r="Q4186" s="14" t="s">
        <v>911</v>
      </c>
    </row>
    <row ht="22.5" customHeight="1">
      <c s="2">
        <v>200000</v>
      </c>
      <c s="2">
        <v>4077</v>
      </c>
      <c s="2" t="s">
        <v>961</v>
      </c>
      <c s="2" t="s">
        <v>936</v>
      </c>
      <c s="2" t="s">
        <v>4571</v>
      </c>
      <c s="28" t="s">
        <v>4623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4187" s="14" t="s">
        <v>911</v>
      </c>
    </row>
    <row ht="22.5" customHeight="1">
      <c s="2">
        <v>200000</v>
      </c>
      <c s="2">
        <v>4078</v>
      </c>
      <c s="2" t="s">
        <v>961</v>
      </c>
      <c s="2" t="s">
        <v>936</v>
      </c>
      <c s="2" t="s">
        <v>4591</v>
      </c>
      <c s="28" t="s">
        <v>4624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188" s="14" t="s">
        <v>911</v>
      </c>
    </row>
    <row ht="22.5" customHeight="1">
      <c s="2">
        <v>200000</v>
      </c>
      <c s="2">
        <v>4079</v>
      </c>
      <c s="2" t="s">
        <v>961</v>
      </c>
      <c s="2" t="s">
        <v>936</v>
      </c>
      <c s="2" t="s">
        <v>4591</v>
      </c>
      <c s="28" t="s">
        <v>4625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189" s="14" t="s">
        <v>911</v>
      </c>
    </row>
    <row ht="22.5" customHeight="1">
      <c s="2">
        <v>200000</v>
      </c>
      <c s="2">
        <v>4080</v>
      </c>
      <c s="2" t="s">
        <v>961</v>
      </c>
      <c s="2" t="s">
        <v>936</v>
      </c>
      <c s="2" t="s">
        <v>4591</v>
      </c>
      <c s="28" t="s">
        <v>4626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30</v>
      </c>
      <c s="30">
        <v>30</v>
      </c>
      <c s="8">
        <v>990</v>
      </c>
      <c r="Q4190" s="14" t="s">
        <v>911</v>
      </c>
    </row>
    <row ht="22.5" customHeight="1">
      <c s="2">
        <v>200000</v>
      </c>
      <c s="2">
        <v>4081</v>
      </c>
      <c s="2" t="s">
        <v>961</v>
      </c>
      <c s="2" t="s">
        <v>936</v>
      </c>
      <c s="2" t="s">
        <v>4598</v>
      </c>
      <c s="28" t="s">
        <v>4627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4191" s="14" t="s">
        <v>911</v>
      </c>
    </row>
    <row ht="22.5" customHeight="1">
      <c s="2">
        <v>200000</v>
      </c>
      <c s="2">
        <v>4082</v>
      </c>
      <c s="2" t="s">
        <v>961</v>
      </c>
      <c s="2" t="s">
        <v>936</v>
      </c>
      <c s="2" t="s">
        <v>4598</v>
      </c>
      <c s="28" t="s">
        <v>4628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4192" s="14" t="s">
        <v>911</v>
      </c>
    </row>
    <row ht="22.5" customHeight="1">
      <c s="2">
        <v>200000</v>
      </c>
      <c s="2">
        <v>4083</v>
      </c>
      <c s="2" t="s">
        <v>961</v>
      </c>
      <c s="2" t="s">
        <v>936</v>
      </c>
      <c s="2" t="s">
        <v>4571</v>
      </c>
      <c s="28" t="s">
        <v>4629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39</v>
      </c>
      <c s="30">
        <v>39</v>
      </c>
      <c s="8">
        <v>234</v>
      </c>
      <c r="Q4193" s="14" t="s">
        <v>911</v>
      </c>
    </row>
    <row ht="22.5" customHeight="1">
      <c s="2">
        <v>200000</v>
      </c>
      <c s="2">
        <v>4084</v>
      </c>
      <c s="2" t="s">
        <v>961</v>
      </c>
      <c s="2" t="s">
        <v>936</v>
      </c>
      <c s="2" t="s">
        <v>4571</v>
      </c>
      <c s="28" t="s">
        <v>4630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845</v>
      </c>
      <c s="30">
        <v>845</v>
      </c>
      <c s="8">
        <v>5070</v>
      </c>
      <c r="Q4194" s="14" t="s">
        <v>911</v>
      </c>
    </row>
    <row ht="22.5" customHeight="1">
      <c s="2">
        <v>200000</v>
      </c>
      <c s="2">
        <v>4085</v>
      </c>
      <c s="2" t="s">
        <v>961</v>
      </c>
      <c s="2" t="s">
        <v>936</v>
      </c>
      <c s="2" t="s">
        <v>4571</v>
      </c>
      <c s="28" t="s">
        <v>4631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213</v>
      </c>
      <c s="30">
        <v>213</v>
      </c>
      <c s="8">
        <v>1278</v>
      </c>
      <c r="Q4195" s="14" t="s">
        <v>911</v>
      </c>
    </row>
    <row ht="22.5" customHeight="1">
      <c s="2">
        <v>200000</v>
      </c>
      <c s="2">
        <v>4086</v>
      </c>
      <c s="2" t="s">
        <v>961</v>
      </c>
      <c s="2" t="s">
        <v>936</v>
      </c>
      <c s="2" t="s">
        <v>4571</v>
      </c>
      <c s="28" t="s">
        <v>4632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125</v>
      </c>
      <c s="30">
        <v>125</v>
      </c>
      <c s="8">
        <v>4125</v>
      </c>
      <c r="Q4196" s="14" t="s">
        <v>911</v>
      </c>
    </row>
    <row ht="22.5" customHeight="1">
      <c s="2">
        <v>200000</v>
      </c>
      <c s="2">
        <v>4087</v>
      </c>
      <c s="2" t="s">
        <v>961</v>
      </c>
      <c s="2" t="s">
        <v>936</v>
      </c>
      <c s="2" t="s">
        <v>4591</v>
      </c>
      <c s="28" t="s">
        <v>4633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178</v>
      </c>
      <c s="30">
        <v>178</v>
      </c>
      <c s="8">
        <v>5874</v>
      </c>
      <c r="Q4197" s="14" t="s">
        <v>911</v>
      </c>
    </row>
    <row ht="22.5" customHeight="1">
      <c s="2">
        <v>200000</v>
      </c>
      <c s="2">
        <v>4088</v>
      </c>
      <c s="2" t="s">
        <v>961</v>
      </c>
      <c s="2" t="s">
        <v>936</v>
      </c>
      <c s="2" t="s">
        <v>950</v>
      </c>
      <c s="28" t="s">
        <v>4634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198" s="14" t="s">
        <v>911</v>
      </c>
    </row>
    <row ht="22.5" customHeight="1">
      <c s="2">
        <v>200000</v>
      </c>
      <c s="2">
        <v>4089</v>
      </c>
      <c s="2" t="s">
        <v>961</v>
      </c>
      <c s="2" t="s">
        <v>936</v>
      </c>
      <c s="2" t="s">
        <v>950</v>
      </c>
      <c s="28" t="s">
        <v>4635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4199" s="14" t="s">
        <v>911</v>
      </c>
    </row>
    <row ht="22.5" customHeight="1">
      <c s="2">
        <v>200000</v>
      </c>
      <c s="2">
        <v>4090</v>
      </c>
      <c s="2" t="s">
        <v>961</v>
      </c>
      <c s="2" t="s">
        <v>936</v>
      </c>
      <c s="2" t="s">
        <v>4604</v>
      </c>
      <c s="28" t="s">
        <v>4636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304</v>
      </c>
      <c s="30">
        <v>304</v>
      </c>
      <c s="8">
        <v>1</v>
      </c>
      <c r="Q4200" s="14" t="s">
        <v>911</v>
      </c>
    </row>
    <row ht="22.5" customHeight="1">
      <c s="2">
        <v>200000</v>
      </c>
      <c s="2">
        <v>4091</v>
      </c>
      <c s="2" t="s">
        <v>961</v>
      </c>
      <c s="2" t="s">
        <v>936</v>
      </c>
      <c s="2" t="s">
        <v>4571</v>
      </c>
      <c s="28" t="s">
        <v>4637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531</v>
      </c>
      <c s="30">
        <v>531</v>
      </c>
      <c s="8">
        <v>1062</v>
      </c>
      <c r="Q4201" s="14" t="s">
        <v>911</v>
      </c>
    </row>
    <row ht="22.5" customHeight="1">
      <c s="2">
        <v>200000</v>
      </c>
      <c s="2">
        <v>4092</v>
      </c>
      <c s="2" t="s">
        <v>961</v>
      </c>
      <c s="2" t="s">
        <v>936</v>
      </c>
      <c s="2" t="s">
        <v>4571</v>
      </c>
      <c s="28" t="s">
        <v>4638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4202" s="14" t="s">
        <v>911</v>
      </c>
    </row>
    <row ht="22.5" customHeight="1">
      <c s="2">
        <v>200000</v>
      </c>
      <c s="2">
        <v>4093</v>
      </c>
      <c s="2" t="s">
        <v>961</v>
      </c>
      <c s="2" t="s">
        <v>936</v>
      </c>
      <c s="2" t="s">
        <v>4571</v>
      </c>
      <c s="28" t="s">
        <v>4639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699</v>
      </c>
      <c s="30">
        <v>699</v>
      </c>
      <c s="8">
        <v>23067</v>
      </c>
      <c r="Q4203" s="14" t="s">
        <v>911</v>
      </c>
    </row>
    <row ht="22.5" customHeight="1">
      <c s="2">
        <v>200000</v>
      </c>
      <c s="2">
        <v>4095</v>
      </c>
      <c s="2" t="s">
        <v>961</v>
      </c>
      <c s="2" t="s">
        <v>936</v>
      </c>
      <c s="2" t="s">
        <v>950</v>
      </c>
      <c s="28" t="s">
        <v>4640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439</v>
      </c>
      <c s="30">
        <v>439</v>
      </c>
      <c s="8">
        <v>1</v>
      </c>
      <c r="Q4204" s="14" t="s">
        <v>911</v>
      </c>
    </row>
    <row ht="22.5" customHeight="1">
      <c s="2">
        <v>200000</v>
      </c>
      <c s="2">
        <v>4096</v>
      </c>
      <c s="2" t="s">
        <v>961</v>
      </c>
      <c s="2" t="s">
        <v>936</v>
      </c>
      <c s="2" t="s">
        <v>950</v>
      </c>
      <c s="28" t="s">
        <v>4641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655</v>
      </c>
      <c s="30">
        <v>655</v>
      </c>
      <c s="8">
        <v>1</v>
      </c>
      <c r="Q4205" s="14" t="s">
        <v>911</v>
      </c>
    </row>
    <row ht="22.5" customHeight="1">
      <c s="2">
        <v>200000</v>
      </c>
      <c s="2">
        <v>4097</v>
      </c>
      <c s="2" t="s">
        <v>961</v>
      </c>
      <c s="2" t="s">
        <v>936</v>
      </c>
      <c s="2" t="s">
        <v>4642</v>
      </c>
      <c s="28" t="s">
        <v>4643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4206" s="14" t="s">
        <v>911</v>
      </c>
    </row>
    <row ht="22.5" customHeight="1">
      <c s="2">
        <v>200000</v>
      </c>
      <c s="2">
        <v>4098</v>
      </c>
      <c s="2" t="s">
        <v>961</v>
      </c>
      <c s="2" t="s">
        <v>936</v>
      </c>
      <c s="2" t="s">
        <v>4571</v>
      </c>
      <c s="28" t="s">
        <v>4644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30</v>
      </c>
      <c s="30">
        <v>30</v>
      </c>
      <c s="8">
        <v>60</v>
      </c>
      <c r="Q4207" s="14" t="s">
        <v>911</v>
      </c>
    </row>
    <row ht="22.5" customHeight="1">
      <c s="2">
        <v>200000</v>
      </c>
      <c s="2">
        <v>4099</v>
      </c>
      <c s="2" t="s">
        <v>961</v>
      </c>
      <c s="2" t="s">
        <v>936</v>
      </c>
      <c s="2" t="s">
        <v>4571</v>
      </c>
      <c s="28" t="s">
        <v>4645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487</v>
      </c>
      <c s="30">
        <v>487</v>
      </c>
      <c s="8">
        <v>2922</v>
      </c>
      <c r="Q4208" s="14" t="s">
        <v>911</v>
      </c>
    </row>
    <row ht="22.5" customHeight="1">
      <c s="2">
        <v>200000</v>
      </c>
      <c s="2">
        <v>4100</v>
      </c>
      <c s="2" t="s">
        <v>961</v>
      </c>
      <c s="2" t="s">
        <v>936</v>
      </c>
      <c s="2" t="s">
        <v>950</v>
      </c>
      <c s="28" t="s">
        <v>4646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209" s="14" t="s">
        <v>911</v>
      </c>
    </row>
    <row ht="22.5" customHeight="1">
      <c s="2">
        <v>200000</v>
      </c>
      <c s="2">
        <v>4101</v>
      </c>
      <c s="2" t="s">
        <v>961</v>
      </c>
      <c s="2" t="s">
        <v>936</v>
      </c>
      <c s="2" t="s">
        <v>4598</v>
      </c>
      <c s="28" t="s">
        <v>4647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4210" s="14" t="s">
        <v>911</v>
      </c>
    </row>
    <row ht="22.5" customHeight="1">
      <c s="2">
        <v>200000</v>
      </c>
      <c s="2">
        <v>4102</v>
      </c>
      <c s="2" t="s">
        <v>961</v>
      </c>
      <c s="2" t="s">
        <v>936</v>
      </c>
      <c s="2" t="s">
        <v>4604</v>
      </c>
      <c s="28" t="s">
        <v>4648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211" s="14" t="s">
        <v>911</v>
      </c>
    </row>
    <row ht="22.5" customHeight="1">
      <c s="2">
        <v>200000</v>
      </c>
      <c s="2">
        <v>4103</v>
      </c>
      <c s="2" t="s">
        <v>961</v>
      </c>
      <c s="2" t="s">
        <v>936</v>
      </c>
      <c s="2" t="s">
        <v>4571</v>
      </c>
      <c s="28" t="s">
        <v>4649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784</v>
      </c>
      <c s="30">
        <v>784</v>
      </c>
      <c s="8">
        <v>1568</v>
      </c>
      <c r="Q4212" s="14" t="s">
        <v>911</v>
      </c>
    </row>
    <row ht="22.5" customHeight="1">
      <c s="2">
        <v>200000</v>
      </c>
      <c s="2">
        <v>4104</v>
      </c>
      <c s="2" t="s">
        <v>961</v>
      </c>
      <c s="2" t="s">
        <v>936</v>
      </c>
      <c s="2" t="s">
        <v>4571</v>
      </c>
      <c s="28" t="s">
        <v>4650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61</v>
      </c>
      <c s="30">
        <v>61</v>
      </c>
      <c s="8">
        <v>366</v>
      </c>
      <c r="Q4213" s="14" t="s">
        <v>911</v>
      </c>
    </row>
    <row ht="22.5" customHeight="1">
      <c s="2">
        <v>200000</v>
      </c>
      <c s="2">
        <v>4105</v>
      </c>
      <c s="2" t="s">
        <v>961</v>
      </c>
      <c s="2" t="s">
        <v>936</v>
      </c>
      <c s="2" t="s">
        <v>950</v>
      </c>
      <c s="28" t="s">
        <v>4651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4214" s="14" t="s">
        <v>911</v>
      </c>
    </row>
    <row ht="22.5" customHeight="1">
      <c s="2">
        <v>200000</v>
      </c>
      <c s="2">
        <v>4106</v>
      </c>
      <c s="2" t="s">
        <v>961</v>
      </c>
      <c s="2" t="s">
        <v>936</v>
      </c>
      <c s="2" t="s">
        <v>950</v>
      </c>
      <c s="28" t="s">
        <v>4652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4215" s="14" t="s">
        <v>911</v>
      </c>
    </row>
    <row ht="22.5" customHeight="1">
      <c s="2">
        <v>200000</v>
      </c>
      <c s="2">
        <v>4107</v>
      </c>
      <c s="2" t="s">
        <v>961</v>
      </c>
      <c s="2" t="s">
        <v>936</v>
      </c>
      <c s="2" t="s">
        <v>950</v>
      </c>
      <c s="28" t="s">
        <v>4653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4216" s="14" t="s">
        <v>911</v>
      </c>
    </row>
    <row ht="22.5" customHeight="1">
      <c s="2">
        <v>200000</v>
      </c>
      <c s="2">
        <v>4108</v>
      </c>
      <c s="2" t="s">
        <v>961</v>
      </c>
      <c s="2" t="s">
        <v>936</v>
      </c>
      <c s="2" t="s">
        <v>4604</v>
      </c>
      <c s="28" t="s">
        <v>4654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4217" s="14" t="s">
        <v>911</v>
      </c>
    </row>
    <row ht="22.5" customHeight="1">
      <c s="2">
        <v>200000</v>
      </c>
      <c s="2">
        <v>4109</v>
      </c>
      <c s="2" t="s">
        <v>961</v>
      </c>
      <c s="2" t="s">
        <v>936</v>
      </c>
      <c s="2" t="s">
        <v>4618</v>
      </c>
      <c s="28" t="s">
        <v>4655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218" s="14" t="s">
        <v>911</v>
      </c>
    </row>
    <row ht="22.5" customHeight="1">
      <c s="2">
        <v>200000</v>
      </c>
      <c s="2">
        <v>4110</v>
      </c>
      <c s="2" t="s">
        <v>961</v>
      </c>
      <c s="2" t="s">
        <v>936</v>
      </c>
      <c s="2" t="s">
        <v>950</v>
      </c>
      <c s="28" t="s">
        <v>4656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219" s="14" t="s">
        <v>911</v>
      </c>
    </row>
    <row ht="22.5" customHeight="1">
      <c s="2">
        <v>200000</v>
      </c>
      <c s="2">
        <v>4111</v>
      </c>
      <c s="2" t="s">
        <v>961</v>
      </c>
      <c s="2" t="s">
        <v>936</v>
      </c>
      <c s="2" t="s">
        <v>950</v>
      </c>
      <c s="28" t="s">
        <v>4657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4220" s="14" t="s">
        <v>911</v>
      </c>
    </row>
    <row ht="22.5" customHeight="1">
      <c s="2">
        <v>200000</v>
      </c>
      <c s="2">
        <v>4112</v>
      </c>
      <c s="2" t="s">
        <v>961</v>
      </c>
      <c s="2" t="s">
        <v>936</v>
      </c>
      <c s="2" t="s">
        <v>950</v>
      </c>
      <c s="28" t="s">
        <v>2854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221" s="14" t="s">
        <v>911</v>
      </c>
    </row>
    <row ht="22.5" customHeight="1">
      <c s="2">
        <v>200000</v>
      </c>
      <c s="2">
        <v>4113</v>
      </c>
      <c s="2" t="s">
        <v>961</v>
      </c>
      <c s="2" t="s">
        <v>936</v>
      </c>
      <c s="2" t="s">
        <v>4598</v>
      </c>
      <c s="28" t="s">
        <v>4658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326</v>
      </c>
      <c s="30">
        <v>326</v>
      </c>
      <c s="8">
        <v>1</v>
      </c>
      <c r="Q4222" s="14" t="s">
        <v>911</v>
      </c>
    </row>
    <row ht="22.5" customHeight="1">
      <c s="2">
        <v>200000</v>
      </c>
      <c s="2">
        <v>4114</v>
      </c>
      <c s="2" t="s">
        <v>961</v>
      </c>
      <c s="2" t="s">
        <v>936</v>
      </c>
      <c s="2" t="s">
        <v>4618</v>
      </c>
      <c s="28" t="s">
        <v>4659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223" s="14" t="s">
        <v>911</v>
      </c>
    </row>
    <row ht="22.5" customHeight="1">
      <c s="2">
        <v>200000</v>
      </c>
      <c s="2">
        <v>4115</v>
      </c>
      <c s="2" t="s">
        <v>961</v>
      </c>
      <c s="2" t="s">
        <v>936</v>
      </c>
      <c s="2" t="s">
        <v>4618</v>
      </c>
      <c s="28" t="s">
        <v>4660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4224" s="14" t="s">
        <v>911</v>
      </c>
    </row>
    <row ht="22.5" customHeight="1">
      <c s="2">
        <v>200000</v>
      </c>
      <c s="2">
        <v>4116</v>
      </c>
      <c s="2" t="s">
        <v>961</v>
      </c>
      <c s="2" t="s">
        <v>936</v>
      </c>
      <c s="2" t="s">
        <v>950</v>
      </c>
      <c s="28" t="s">
        <v>4661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225" s="14" t="s">
        <v>911</v>
      </c>
    </row>
    <row ht="22.5" customHeight="1">
      <c s="2">
        <v>200000</v>
      </c>
      <c s="2">
        <v>4117</v>
      </c>
      <c s="2" t="s">
        <v>961</v>
      </c>
      <c s="2" t="s">
        <v>936</v>
      </c>
      <c s="2" t="s">
        <v>950</v>
      </c>
      <c s="28" t="s">
        <v>2855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226" s="14" t="s">
        <v>911</v>
      </c>
    </row>
    <row ht="22.5" customHeight="1">
      <c s="2">
        <v>200000</v>
      </c>
      <c s="2">
        <v>4118</v>
      </c>
      <c s="2" t="s">
        <v>961</v>
      </c>
      <c s="2" t="s">
        <v>936</v>
      </c>
      <c s="2" t="s">
        <v>950</v>
      </c>
      <c s="28" t="s">
        <v>4662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4227" s="14" t="s">
        <v>911</v>
      </c>
    </row>
    <row ht="22.5" customHeight="1">
      <c s="2">
        <v>200000</v>
      </c>
      <c s="2">
        <v>4119</v>
      </c>
      <c s="2" t="s">
        <v>961</v>
      </c>
      <c s="2" t="s">
        <v>936</v>
      </c>
      <c s="2" t="s">
        <v>4598</v>
      </c>
      <c s="28" t="s">
        <v>4663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343</v>
      </c>
      <c s="30">
        <v>343</v>
      </c>
      <c s="8">
        <v>1</v>
      </c>
      <c r="Q4228" s="14" t="s">
        <v>911</v>
      </c>
    </row>
    <row ht="22.5" customHeight="1">
      <c s="2">
        <v>200000</v>
      </c>
      <c s="2">
        <v>4120</v>
      </c>
      <c s="2" t="s">
        <v>961</v>
      </c>
      <c s="2" t="s">
        <v>936</v>
      </c>
      <c s="2" t="s">
        <v>4598</v>
      </c>
      <c s="28" t="s">
        <v>4664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</v>
      </c>
      <c s="30">
        <v>226</v>
      </c>
      <c s="8">
        <v>1</v>
      </c>
      <c r="Q4229" s="14" t="s">
        <v>911</v>
      </c>
    </row>
    <row ht="22.5" customHeight="1">
      <c s="2">
        <v>200000</v>
      </c>
      <c s="2">
        <v>4121</v>
      </c>
      <c s="2" t="s">
        <v>961</v>
      </c>
      <c s="2" t="s">
        <v>936</v>
      </c>
      <c s="2" t="s">
        <v>4604</v>
      </c>
      <c s="28" t="s">
        <v>2878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230" s="14" t="s">
        <v>911</v>
      </c>
    </row>
    <row ht="22.5" customHeight="1">
      <c s="2">
        <v>200000</v>
      </c>
      <c s="2">
        <v>4122</v>
      </c>
      <c s="2" t="s">
        <v>961</v>
      </c>
      <c s="2" t="s">
        <v>936</v>
      </c>
      <c s="2" t="s">
        <v>4618</v>
      </c>
      <c s="28" t="s">
        <v>4665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4231" s="14" t="s">
        <v>911</v>
      </c>
    </row>
    <row ht="22.5" customHeight="1">
      <c s="2">
        <v>200000</v>
      </c>
      <c s="2">
        <v>4123</v>
      </c>
      <c s="2" t="s">
        <v>961</v>
      </c>
      <c s="2" t="s">
        <v>936</v>
      </c>
      <c s="2" t="s">
        <v>950</v>
      </c>
      <c s="28" t="s">
        <v>4666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2.04</v>
      </c>
      <c s="30">
        <v>2.04</v>
      </c>
      <c s="8">
        <v>1</v>
      </c>
      <c r="Q4232" s="14" t="s">
        <v>911</v>
      </c>
    </row>
    <row ht="22.5" customHeight="1">
      <c s="2">
        <v>200000</v>
      </c>
      <c s="2">
        <v>4124</v>
      </c>
      <c s="2" t="s">
        <v>961</v>
      </c>
      <c s="2" t="s">
        <v>936</v>
      </c>
      <c s="2" t="s">
        <v>950</v>
      </c>
      <c s="28" t="s">
        <v>4667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4233" s="14" t="s">
        <v>911</v>
      </c>
    </row>
    <row ht="22.5" customHeight="1">
      <c s="2">
        <v>200000</v>
      </c>
      <c s="2">
        <v>4125</v>
      </c>
      <c s="2" t="s">
        <v>961</v>
      </c>
      <c s="2" t="s">
        <v>936</v>
      </c>
      <c s="2" t="s">
        <v>950</v>
      </c>
      <c s="28" t="s">
        <v>4668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234" s="14" t="s">
        <v>911</v>
      </c>
    </row>
    <row ht="22.5" customHeight="1">
      <c s="2">
        <v>200000</v>
      </c>
      <c s="2">
        <v>4126</v>
      </c>
      <c s="2" t="s">
        <v>961</v>
      </c>
      <c s="2" t="s">
        <v>936</v>
      </c>
      <c s="2" t="s">
        <v>950</v>
      </c>
      <c s="28" t="s">
        <v>4669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4235" s="14" t="s">
        <v>911</v>
      </c>
    </row>
    <row ht="22.5" customHeight="1">
      <c s="2">
        <v>200000</v>
      </c>
      <c s="2">
        <v>4127</v>
      </c>
      <c s="2" t="s">
        <v>961</v>
      </c>
      <c s="2" t="s">
        <v>936</v>
      </c>
      <c s="2" t="s">
        <v>4598</v>
      </c>
      <c s="28" t="s">
        <v>4670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</v>
      </c>
      <c s="30">
        <v>226</v>
      </c>
      <c s="8">
        <v>1</v>
      </c>
      <c r="Q4236" s="14" t="s">
        <v>911</v>
      </c>
    </row>
    <row ht="22.5" customHeight="1">
      <c s="2">
        <v>200000</v>
      </c>
      <c s="2">
        <v>4128</v>
      </c>
      <c s="2" t="s">
        <v>961</v>
      </c>
      <c s="2" t="s">
        <v>936</v>
      </c>
      <c s="2" t="s">
        <v>4598</v>
      </c>
      <c s="28" t="s">
        <v>4671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4237" s="14" t="s">
        <v>911</v>
      </c>
    </row>
    <row ht="22.5" customHeight="1">
      <c s="2">
        <v>200000</v>
      </c>
      <c s="2">
        <v>4129</v>
      </c>
      <c s="2" t="s">
        <v>961</v>
      </c>
      <c s="2" t="s">
        <v>936</v>
      </c>
      <c s="2" t="s">
        <v>4604</v>
      </c>
      <c s="28" t="s">
        <v>2881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238" s="14" t="s">
        <v>911</v>
      </c>
    </row>
    <row ht="22.5" customHeight="1">
      <c s="2">
        <v>200000</v>
      </c>
      <c s="2">
        <v>4130</v>
      </c>
      <c s="2" t="s">
        <v>961</v>
      </c>
      <c s="2" t="s">
        <v>936</v>
      </c>
      <c s="2" t="s">
        <v>4591</v>
      </c>
      <c s="28" t="s">
        <v>4672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4239" s="14" t="s">
        <v>911</v>
      </c>
    </row>
    <row ht="22.5" customHeight="1">
      <c s="2">
        <v>200000</v>
      </c>
      <c s="2">
        <v>4131</v>
      </c>
      <c s="2" t="s">
        <v>961</v>
      </c>
      <c s="2" t="s">
        <v>936</v>
      </c>
      <c s="2" t="s">
        <v>950</v>
      </c>
      <c s="28" t="s">
        <v>4673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816</v>
      </c>
      <c s="30">
        <v>816</v>
      </c>
      <c s="8">
        <v>1</v>
      </c>
      <c r="Q4240" s="14" t="s">
        <v>911</v>
      </c>
    </row>
    <row ht="22.5" customHeight="1">
      <c s="2">
        <v>200000</v>
      </c>
      <c s="2">
        <v>4132</v>
      </c>
      <c s="2" t="s">
        <v>961</v>
      </c>
      <c s="2" t="s">
        <v>936</v>
      </c>
      <c s="2" t="s">
        <v>4598</v>
      </c>
      <c s="28" t="s">
        <v>4674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</v>
      </c>
      <c s="30">
        <v>80</v>
      </c>
      <c s="8">
        <v>1</v>
      </c>
      <c r="Q4241" s="14" t="s">
        <v>911</v>
      </c>
    </row>
    <row ht="22.5" customHeight="1">
      <c s="2">
        <v>200000</v>
      </c>
      <c s="2">
        <v>4133</v>
      </c>
      <c s="2" t="s">
        <v>961</v>
      </c>
      <c s="2" t="s">
        <v>936</v>
      </c>
      <c s="2" t="s">
        <v>4618</v>
      </c>
      <c s="28" t="s">
        <v>4675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242" s="14" t="s">
        <v>911</v>
      </c>
    </row>
    <row ht="22.5" customHeight="1">
      <c s="2">
        <v>200000</v>
      </c>
      <c s="2">
        <v>4134</v>
      </c>
      <c s="2" t="s">
        <v>961</v>
      </c>
      <c s="2" t="s">
        <v>936</v>
      </c>
      <c s="2" t="s">
        <v>4571</v>
      </c>
      <c s="28" t="s">
        <v>4676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299</v>
      </c>
      <c s="30">
        <v>299</v>
      </c>
      <c s="8">
        <v>1794</v>
      </c>
      <c r="Q4243" s="14" t="s">
        <v>911</v>
      </c>
    </row>
    <row ht="22.5" customHeight="1">
      <c s="2">
        <v>200000</v>
      </c>
      <c s="2">
        <v>4135</v>
      </c>
      <c s="2" t="s">
        <v>961</v>
      </c>
      <c s="2" t="s">
        <v>936</v>
      </c>
      <c s="2" t="s">
        <v>4591</v>
      </c>
      <c s="28" t="s">
        <v>4677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342</v>
      </c>
      <c s="30">
        <v>342</v>
      </c>
      <c s="8">
        <v>1</v>
      </c>
      <c r="Q4244" s="14" t="s">
        <v>911</v>
      </c>
    </row>
    <row ht="22.5" customHeight="1">
      <c s="2">
        <v>200000</v>
      </c>
      <c s="2">
        <v>4136</v>
      </c>
      <c s="2" t="s">
        <v>961</v>
      </c>
      <c s="2" t="s">
        <v>936</v>
      </c>
      <c s="2" t="s">
        <v>4598</v>
      </c>
      <c s="28" t="s">
        <v>4678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1.25</v>
      </c>
      <c s="30">
        <v>1.25</v>
      </c>
      <c s="8">
        <v>1</v>
      </c>
      <c r="Q4245" s="14" t="s">
        <v>911</v>
      </c>
    </row>
    <row ht="22.5" customHeight="1">
      <c s="2">
        <v>200000</v>
      </c>
      <c s="2">
        <v>4137</v>
      </c>
      <c s="2" t="s">
        <v>961</v>
      </c>
      <c s="2" t="s">
        <v>936</v>
      </c>
      <c s="2" t="s">
        <v>4618</v>
      </c>
      <c s="28" t="s">
        <v>4679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246" s="14" t="s">
        <v>911</v>
      </c>
    </row>
    <row ht="22.5" customHeight="1">
      <c s="2">
        <v>200000</v>
      </c>
      <c s="2">
        <v>4138</v>
      </c>
      <c s="2" t="s">
        <v>961</v>
      </c>
      <c s="2" t="s">
        <v>936</v>
      </c>
      <c s="2" t="s">
        <v>4571</v>
      </c>
      <c s="28" t="s">
        <v>4680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131</v>
      </c>
      <c s="30">
        <v>131</v>
      </c>
      <c s="8">
        <v>4323</v>
      </c>
      <c r="Q4247" s="14" t="s">
        <v>911</v>
      </c>
    </row>
    <row ht="22.5" customHeight="1">
      <c s="2">
        <v>200000</v>
      </c>
      <c s="2">
        <v>4139</v>
      </c>
      <c s="2" t="s">
        <v>961</v>
      </c>
      <c s="2" t="s">
        <v>936</v>
      </c>
      <c s="2" t="s">
        <v>4571</v>
      </c>
      <c s="28" t="s">
        <v>4681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31</v>
      </c>
      <c s="30">
        <v>31</v>
      </c>
      <c s="8">
        <v>186</v>
      </c>
      <c r="Q4248" s="14" t="s">
        <v>911</v>
      </c>
    </row>
    <row ht="22.5" customHeight="1">
      <c s="2">
        <v>200000</v>
      </c>
      <c s="2">
        <v>4140</v>
      </c>
      <c s="2" t="s">
        <v>961</v>
      </c>
      <c s="2" t="s">
        <v>936</v>
      </c>
      <c s="2" t="s">
        <v>4591</v>
      </c>
      <c s="28" t="s">
        <v>4682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644</v>
      </c>
      <c s="30">
        <v>644</v>
      </c>
      <c s="8">
        <v>1</v>
      </c>
      <c r="Q4249" s="14" t="s">
        <v>911</v>
      </c>
    </row>
    <row ht="22.5" customHeight="1">
      <c s="2">
        <v>200000</v>
      </c>
      <c s="2">
        <v>4141</v>
      </c>
      <c s="2" t="s">
        <v>961</v>
      </c>
      <c s="2" t="s">
        <v>936</v>
      </c>
      <c s="2" t="s">
        <v>950</v>
      </c>
      <c s="28" t="s">
        <v>4683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419</v>
      </c>
      <c s="30">
        <v>419</v>
      </c>
      <c s="8">
        <v>1</v>
      </c>
      <c r="Q4250" s="14" t="s">
        <v>911</v>
      </c>
    </row>
    <row ht="22.5" customHeight="1">
      <c s="2">
        <v>200000</v>
      </c>
      <c s="2">
        <v>4142</v>
      </c>
      <c s="2" t="s">
        <v>961</v>
      </c>
      <c s="2" t="s">
        <v>936</v>
      </c>
      <c s="2" t="s">
        <v>4598</v>
      </c>
      <c s="28" t="s">
        <v>4684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4251" s="14" t="s">
        <v>911</v>
      </c>
    </row>
    <row ht="22.5" customHeight="1">
      <c s="2">
        <v>200000</v>
      </c>
      <c s="2">
        <v>4143</v>
      </c>
      <c s="2" t="s">
        <v>961</v>
      </c>
      <c s="2" t="s">
        <v>936</v>
      </c>
      <c s="2" t="s">
        <v>4598</v>
      </c>
      <c s="28" t="s">
        <v>4685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4252" s="14" t="s">
        <v>911</v>
      </c>
    </row>
    <row ht="22.5" customHeight="1">
      <c s="2">
        <v>200000</v>
      </c>
      <c s="2">
        <v>4144</v>
      </c>
      <c s="2" t="s">
        <v>961</v>
      </c>
      <c s="2" t="s">
        <v>936</v>
      </c>
      <c s="2" t="s">
        <v>4571</v>
      </c>
      <c s="28" t="s">
        <v>4686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1060</v>
      </c>
      <c s="30">
        <v>1060</v>
      </c>
      <c s="8">
        <v>34980</v>
      </c>
      <c r="Q4253" s="14" t="s">
        <v>911</v>
      </c>
    </row>
    <row ht="22.5" customHeight="1">
      <c s="2">
        <v>200000</v>
      </c>
      <c s="2">
        <v>4145</v>
      </c>
      <c s="2" t="s">
        <v>961</v>
      </c>
      <c s="2" t="s">
        <v>936</v>
      </c>
      <c s="2" t="s">
        <v>4571</v>
      </c>
      <c s="28" t="s">
        <v>4687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77</v>
      </c>
      <c s="30">
        <v>77</v>
      </c>
      <c s="8">
        <v>2541</v>
      </c>
      <c r="Q4254" s="14" t="s">
        <v>911</v>
      </c>
    </row>
    <row ht="22.5" customHeight="1">
      <c s="2">
        <v>200000</v>
      </c>
      <c s="2">
        <v>4146</v>
      </c>
      <c s="2" t="s">
        <v>961</v>
      </c>
      <c s="2" t="s">
        <v>936</v>
      </c>
      <c s="2" t="s">
        <v>4591</v>
      </c>
      <c s="28" t="s">
        <v>4688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255" s="14" t="s">
        <v>911</v>
      </c>
    </row>
    <row ht="22.5" customHeight="1">
      <c s="2">
        <v>200000</v>
      </c>
      <c s="2">
        <v>4147</v>
      </c>
      <c s="2" t="s">
        <v>961</v>
      </c>
      <c s="2" t="s">
        <v>936</v>
      </c>
      <c s="2" t="s">
        <v>4591</v>
      </c>
      <c s="28" t="s">
        <v>4689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256" s="14" t="s">
        <v>911</v>
      </c>
    </row>
    <row ht="22.5" customHeight="1">
      <c s="2">
        <v>200000</v>
      </c>
      <c s="2">
        <v>4148</v>
      </c>
      <c s="2" t="s">
        <v>961</v>
      </c>
      <c s="2" t="s">
        <v>936</v>
      </c>
      <c s="2" t="s">
        <v>950</v>
      </c>
      <c s="28" t="s">
        <v>4690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4257" s="14" t="s">
        <v>911</v>
      </c>
    </row>
    <row ht="22.5" customHeight="1">
      <c s="2">
        <v>200000</v>
      </c>
      <c s="2">
        <v>4149</v>
      </c>
      <c s="2" t="s">
        <v>961</v>
      </c>
      <c s="2" t="s">
        <v>936</v>
      </c>
      <c s="2" t="s">
        <v>950</v>
      </c>
      <c s="28" t="s">
        <v>4691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258" s="14" t="s">
        <v>911</v>
      </c>
    </row>
    <row ht="22.5" customHeight="1">
      <c s="2">
        <v>200000</v>
      </c>
      <c s="2">
        <v>4150</v>
      </c>
      <c s="2" t="s">
        <v>961</v>
      </c>
      <c s="2" t="s">
        <v>936</v>
      </c>
      <c s="2" t="s">
        <v>4598</v>
      </c>
      <c s="28" t="s">
        <v>4692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259" s="14" t="s">
        <v>911</v>
      </c>
    </row>
    <row ht="22.5" customHeight="1">
      <c s="2">
        <v>200000</v>
      </c>
      <c s="2">
        <v>4151</v>
      </c>
      <c s="2" t="s">
        <v>961</v>
      </c>
      <c s="2" t="s">
        <v>936</v>
      </c>
      <c s="2" t="s">
        <v>4598</v>
      </c>
      <c s="28" t="s">
        <v>4693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4260" s="14" t="s">
        <v>911</v>
      </c>
    </row>
    <row ht="22.5" customHeight="1">
      <c s="2">
        <v>200000</v>
      </c>
      <c s="2">
        <v>4152</v>
      </c>
      <c s="2" t="s">
        <v>961</v>
      </c>
      <c s="2" t="s">
        <v>936</v>
      </c>
      <c s="2" t="s">
        <v>4598</v>
      </c>
      <c s="28" t="s">
        <v>4694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4261" s="14" t="s">
        <v>911</v>
      </c>
    </row>
    <row ht="22.5" customHeight="1">
      <c s="2">
        <v>200000</v>
      </c>
      <c s="2">
        <v>4153</v>
      </c>
      <c s="2" t="s">
        <v>961</v>
      </c>
      <c s="2" t="s">
        <v>762</v>
      </c>
      <c s="2" t="s">
        <v>4695</v>
      </c>
      <c s="28" t="s">
        <v>4696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4262" s="14" t="s">
        <v>911</v>
      </c>
    </row>
    <row ht="22.5" customHeight="1">
      <c s="2">
        <v>200000</v>
      </c>
      <c s="2">
        <v>4154</v>
      </c>
      <c s="2" t="s">
        <v>961</v>
      </c>
      <c s="2" t="s">
        <v>762</v>
      </c>
      <c s="2" t="s">
        <v>763</v>
      </c>
      <c s="28" t="s">
        <v>4697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198</v>
      </c>
      <c s="30">
        <v>198</v>
      </c>
      <c s="8">
        <v>396</v>
      </c>
      <c r="Q4263" s="14" t="s">
        <v>911</v>
      </c>
    </row>
    <row ht="22.5" customHeight="1">
      <c s="2">
        <v>200000</v>
      </c>
      <c s="2">
        <v>4155</v>
      </c>
      <c s="2" t="s">
        <v>961</v>
      </c>
      <c s="2" t="s">
        <v>762</v>
      </c>
      <c s="2" t="s">
        <v>763</v>
      </c>
      <c s="28" t="s">
        <v>4698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446</v>
      </c>
      <c s="30">
        <v>446</v>
      </c>
      <c s="8">
        <v>892</v>
      </c>
      <c r="Q4264" s="14" t="s">
        <v>911</v>
      </c>
    </row>
    <row ht="22.5" customHeight="1">
      <c s="2">
        <v>200000</v>
      </c>
      <c s="2">
        <v>4156</v>
      </c>
      <c s="2" t="s">
        <v>961</v>
      </c>
      <c s="2" t="s">
        <v>762</v>
      </c>
      <c s="2" t="s">
        <v>763</v>
      </c>
      <c s="28" t="s">
        <v>3559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294</v>
      </c>
      <c s="30">
        <v>294</v>
      </c>
      <c s="8">
        <v>588</v>
      </c>
      <c r="Q4265" s="14" t="s">
        <v>911</v>
      </c>
    </row>
    <row ht="22.5" customHeight="1">
      <c s="2">
        <v>200000</v>
      </c>
      <c s="2">
        <v>4157</v>
      </c>
      <c s="2" t="s">
        <v>961</v>
      </c>
      <c s="2" t="s">
        <v>762</v>
      </c>
      <c s="2" t="s">
        <v>4699</v>
      </c>
      <c s="28" t="s">
        <v>2040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32</v>
      </c>
      <c s="30">
        <v>32</v>
      </c>
      <c s="8">
        <v>192</v>
      </c>
      <c r="Q4266" s="14" t="s">
        <v>911</v>
      </c>
    </row>
    <row ht="22.5" customHeight="1">
      <c s="2">
        <v>200000</v>
      </c>
      <c s="2">
        <v>4160</v>
      </c>
      <c s="2" t="s">
        <v>961</v>
      </c>
      <c s="2" t="s">
        <v>613</v>
      </c>
      <c s="2" t="s">
        <v>4700</v>
      </c>
      <c s="28" t="s">
        <v>3228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267" s="14" t="s">
        <v>911</v>
      </c>
    </row>
    <row ht="22.5" customHeight="1">
      <c s="2">
        <v>200000</v>
      </c>
      <c s="2">
        <v>4161</v>
      </c>
      <c s="2" t="s">
        <v>961</v>
      </c>
      <c s="2" t="s">
        <v>613</v>
      </c>
      <c s="2" t="s">
        <v>4700</v>
      </c>
      <c s="28" t="s">
        <v>3234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268" s="14" t="s">
        <v>911</v>
      </c>
    </row>
    <row ht="22.5" customHeight="1">
      <c s="2">
        <v>200000</v>
      </c>
      <c s="2">
        <v>4162</v>
      </c>
      <c s="2" t="s">
        <v>961</v>
      </c>
      <c s="2" t="s">
        <v>762</v>
      </c>
      <c s="2" t="s">
        <v>4699</v>
      </c>
      <c s="28" t="s">
        <v>2058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877</v>
      </c>
      <c s="30">
        <v>877</v>
      </c>
      <c s="8">
        <v>1</v>
      </c>
      <c r="Q4269" s="14" t="s">
        <v>911</v>
      </c>
    </row>
    <row ht="22.5" customHeight="1">
      <c s="2">
        <v>200000</v>
      </c>
      <c s="2">
        <v>4163</v>
      </c>
      <c s="2" t="s">
        <v>961</v>
      </c>
      <c s="2" t="s">
        <v>762</v>
      </c>
      <c s="2" t="s">
        <v>4699</v>
      </c>
      <c s="28" t="s">
        <v>4701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59</v>
      </c>
      <c s="30">
        <v>59</v>
      </c>
      <c s="8">
        <v>1947</v>
      </c>
      <c r="Q4270" s="14" t="s">
        <v>911</v>
      </c>
    </row>
    <row ht="22.5" customHeight="1">
      <c s="2">
        <v>200000</v>
      </c>
      <c s="2">
        <v>4164</v>
      </c>
      <c s="2" t="s">
        <v>961</v>
      </c>
      <c s="2" t="s">
        <v>762</v>
      </c>
      <c s="2" t="s">
        <v>4699</v>
      </c>
      <c s="28" t="s">
        <v>4702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50</v>
      </c>
      <c s="30">
        <v>50</v>
      </c>
      <c s="8">
        <v>1650</v>
      </c>
      <c r="Q4271" s="14" t="s">
        <v>911</v>
      </c>
    </row>
    <row ht="22.5" customHeight="1">
      <c s="2">
        <v>200000</v>
      </c>
      <c s="2">
        <v>4165</v>
      </c>
      <c s="2" t="s">
        <v>961</v>
      </c>
      <c s="2" t="s">
        <v>762</v>
      </c>
      <c s="2" t="s">
        <v>4699</v>
      </c>
      <c s="28" t="s">
        <v>4703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42</v>
      </c>
      <c s="30">
        <v>42</v>
      </c>
      <c s="8">
        <v>252</v>
      </c>
      <c r="Q4272" s="14" t="s">
        <v>911</v>
      </c>
    </row>
    <row ht="22.5" customHeight="1">
      <c s="2">
        <v>200000</v>
      </c>
      <c s="2">
        <v>4166</v>
      </c>
      <c s="2" t="s">
        <v>961</v>
      </c>
      <c s="2" t="s">
        <v>762</v>
      </c>
      <c s="2" t="s">
        <v>4699</v>
      </c>
      <c s="28" t="s">
        <v>4388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171</v>
      </c>
      <c s="30">
        <v>171</v>
      </c>
      <c s="8">
        <v>1</v>
      </c>
      <c r="Q4273" s="14" t="s">
        <v>911</v>
      </c>
    </row>
    <row ht="22.5" customHeight="1">
      <c s="2">
        <v>200000</v>
      </c>
      <c s="2">
        <v>4167</v>
      </c>
      <c s="2" t="s">
        <v>961</v>
      </c>
      <c s="2" t="s">
        <v>613</v>
      </c>
      <c s="2" t="s">
        <v>4700</v>
      </c>
      <c s="28" t="s">
        <v>4704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274" s="14" t="s">
        <v>911</v>
      </c>
    </row>
    <row ht="22.5" customHeight="1">
      <c s="2">
        <v>200000</v>
      </c>
      <c s="2">
        <v>4168</v>
      </c>
      <c s="2" t="s">
        <v>961</v>
      </c>
      <c s="2" t="s">
        <v>613</v>
      </c>
      <c s="2" t="s">
        <v>4700</v>
      </c>
      <c s="28" t="s">
        <v>1216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275" s="14" t="s">
        <v>911</v>
      </c>
    </row>
    <row ht="22.5" customHeight="1">
      <c s="2">
        <v>200000</v>
      </c>
      <c s="2">
        <v>4169</v>
      </c>
      <c s="2" t="s">
        <v>961</v>
      </c>
      <c s="2" t="s">
        <v>762</v>
      </c>
      <c s="2" t="s">
        <v>4699</v>
      </c>
      <c s="28" t="s">
        <v>4705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</v>
      </c>
      <c s="30">
        <v>89</v>
      </c>
      <c s="8">
        <v>1</v>
      </c>
      <c r="Q4276" s="14" t="s">
        <v>911</v>
      </c>
    </row>
    <row ht="22.5" customHeight="1">
      <c s="2">
        <v>200000</v>
      </c>
      <c s="2">
        <v>4170</v>
      </c>
      <c s="2" t="s">
        <v>961</v>
      </c>
      <c s="2" t="s">
        <v>613</v>
      </c>
      <c s="2" t="s">
        <v>4700</v>
      </c>
      <c s="28" t="s">
        <v>4706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4277" s="14" t="s">
        <v>911</v>
      </c>
    </row>
    <row ht="22.5" customHeight="1">
      <c s="2">
        <v>200000</v>
      </c>
      <c s="2">
        <v>4171</v>
      </c>
      <c s="2" t="s">
        <v>961</v>
      </c>
      <c s="2" t="s">
        <v>613</v>
      </c>
      <c s="2" t="s">
        <v>4700</v>
      </c>
      <c s="28" t="s">
        <v>4707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278" s="14" t="s">
        <v>911</v>
      </c>
    </row>
    <row ht="22.5" customHeight="1">
      <c s="2">
        <v>200000</v>
      </c>
      <c s="2">
        <v>4172</v>
      </c>
      <c s="2" t="s">
        <v>961</v>
      </c>
      <c s="2" t="s">
        <v>613</v>
      </c>
      <c s="2" t="s">
        <v>4700</v>
      </c>
      <c s="28" t="s">
        <v>1222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279" s="14" t="s">
        <v>911</v>
      </c>
    </row>
    <row ht="22.5" customHeight="1">
      <c s="2">
        <v>200000</v>
      </c>
      <c s="2">
        <v>4173</v>
      </c>
      <c s="2" t="s">
        <v>961</v>
      </c>
      <c s="2" t="s">
        <v>762</v>
      </c>
      <c s="2" t="s">
        <v>4708</v>
      </c>
      <c s="28" t="s">
        <v>4709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4466</v>
      </c>
      <c s="30">
        <v>4466</v>
      </c>
      <c s="8">
        <v>1</v>
      </c>
      <c r="Q4280" s="14" t="s">
        <v>911</v>
      </c>
    </row>
    <row ht="22.5" customHeight="1">
      <c s="2">
        <v>200000</v>
      </c>
      <c s="2">
        <v>4174</v>
      </c>
      <c s="2" t="s">
        <v>961</v>
      </c>
      <c s="2" t="s">
        <v>762</v>
      </c>
      <c s="2" t="s">
        <v>4708</v>
      </c>
      <c s="28" t="s">
        <v>4710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3129</v>
      </c>
      <c s="30">
        <v>3129</v>
      </c>
      <c s="8">
        <v>1</v>
      </c>
      <c r="Q4281" s="14" t="s">
        <v>911</v>
      </c>
    </row>
    <row ht="22.5" customHeight="1">
      <c s="2">
        <v>200000</v>
      </c>
      <c s="2">
        <v>4175</v>
      </c>
      <c s="2" t="s">
        <v>961</v>
      </c>
      <c s="2" t="s">
        <v>762</v>
      </c>
      <c s="2" t="s">
        <v>4708</v>
      </c>
      <c s="28" t="s">
        <v>4711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4282" s="14" t="s">
        <v>911</v>
      </c>
    </row>
    <row ht="22.5" customHeight="1">
      <c s="2">
        <v>200000</v>
      </c>
      <c s="2">
        <v>4176</v>
      </c>
      <c s="2" t="s">
        <v>961</v>
      </c>
      <c s="2" t="s">
        <v>762</v>
      </c>
      <c s="2" t="s">
        <v>4708</v>
      </c>
      <c s="28" t="s">
        <v>4712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4283" s="14" t="s">
        <v>911</v>
      </c>
    </row>
    <row ht="22.5" customHeight="1">
      <c s="2">
        <v>200000</v>
      </c>
      <c s="2">
        <v>4177</v>
      </c>
      <c s="2" t="s">
        <v>961</v>
      </c>
      <c s="2" t="s">
        <v>762</v>
      </c>
      <c s="2" t="s">
        <v>4708</v>
      </c>
      <c s="28" t="s">
        <v>4713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4284" s="14" t="s">
        <v>911</v>
      </c>
    </row>
    <row ht="22.5" customHeight="1">
      <c s="2">
        <v>200000</v>
      </c>
      <c s="2">
        <v>4178</v>
      </c>
      <c s="2" t="s">
        <v>961</v>
      </c>
      <c s="2" t="s">
        <v>762</v>
      </c>
      <c s="2" t="s">
        <v>3258</v>
      </c>
      <c s="28" t="s">
        <v>1447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4285" s="14" t="s">
        <v>911</v>
      </c>
    </row>
    <row ht="22.5" customHeight="1">
      <c s="2">
        <v>200000</v>
      </c>
      <c s="2">
        <v>4179</v>
      </c>
      <c s="2" t="s">
        <v>961</v>
      </c>
      <c s="2" t="s">
        <v>762</v>
      </c>
      <c s="2" t="s">
        <v>4708</v>
      </c>
      <c s="28" t="s">
        <v>4714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4286" s="14" t="s">
        <v>911</v>
      </c>
    </row>
    <row ht="22.5" customHeight="1">
      <c s="2">
        <v>200000</v>
      </c>
      <c s="2">
        <v>4180</v>
      </c>
      <c s="2" t="s">
        <v>961</v>
      </c>
      <c s="2" t="s">
        <v>762</v>
      </c>
      <c s="2" t="s">
        <v>4708</v>
      </c>
      <c s="28" t="s">
        <v>4715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988</v>
      </c>
      <c s="30">
        <v>988</v>
      </c>
      <c s="8">
        <v>1</v>
      </c>
      <c r="Q4287" s="14" t="s">
        <v>911</v>
      </c>
    </row>
    <row ht="22.5" customHeight="1">
      <c s="2">
        <v>200000</v>
      </c>
      <c s="2">
        <v>4181</v>
      </c>
      <c s="2" t="s">
        <v>961</v>
      </c>
      <c s="2" t="s">
        <v>762</v>
      </c>
      <c s="2" t="s">
        <v>4708</v>
      </c>
      <c s="28" t="s">
        <v>4716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4288" s="14" t="s">
        <v>911</v>
      </c>
    </row>
    <row ht="22.5" customHeight="1">
      <c s="2">
        <v>200000</v>
      </c>
      <c s="2">
        <v>4182</v>
      </c>
      <c s="2" t="s">
        <v>961</v>
      </c>
      <c s="2" t="s">
        <v>762</v>
      </c>
      <c s="2" t="s">
        <v>4708</v>
      </c>
      <c s="28" t="s">
        <v>4717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4289" s="14" t="s">
        <v>911</v>
      </c>
    </row>
    <row ht="22.5" customHeight="1">
      <c s="2">
        <v>200000</v>
      </c>
      <c s="2">
        <v>4183</v>
      </c>
      <c s="2" t="s">
        <v>961</v>
      </c>
      <c s="2" t="s">
        <v>762</v>
      </c>
      <c s="2" t="s">
        <v>4699</v>
      </c>
      <c s="28" t="s">
        <v>3103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383</v>
      </c>
      <c s="30">
        <v>383</v>
      </c>
      <c s="8">
        <v>1</v>
      </c>
      <c r="Q4290" s="14" t="s">
        <v>911</v>
      </c>
    </row>
    <row ht="22.5" customHeight="1">
      <c s="2">
        <v>200000</v>
      </c>
      <c s="2">
        <v>4184</v>
      </c>
      <c s="2" t="s">
        <v>961</v>
      </c>
      <c s="2" t="s">
        <v>762</v>
      </c>
      <c s="2" t="s">
        <v>4708</v>
      </c>
      <c s="28" t="s">
        <v>4718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</v>
      </c>
      <c s="30">
        <v>47</v>
      </c>
      <c s="8">
        <v>1</v>
      </c>
      <c r="Q4291" s="14" t="s">
        <v>911</v>
      </c>
    </row>
    <row ht="22.5" customHeight="1">
      <c s="2">
        <v>200000</v>
      </c>
      <c s="2">
        <v>4185</v>
      </c>
      <c s="2" t="s">
        <v>961</v>
      </c>
      <c s="2" t="s">
        <v>762</v>
      </c>
      <c s="2" t="s">
        <v>4708</v>
      </c>
      <c s="28" t="s">
        <v>4719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4292" s="14" t="s">
        <v>911</v>
      </c>
    </row>
    <row ht="22.5" customHeight="1">
      <c s="2">
        <v>200000</v>
      </c>
      <c s="2">
        <v>4186</v>
      </c>
      <c s="2" t="s">
        <v>961</v>
      </c>
      <c s="2" t="s">
        <v>762</v>
      </c>
      <c s="2" t="s">
        <v>4708</v>
      </c>
      <c s="28" t="s">
        <v>4720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4293" s="14" t="s">
        <v>911</v>
      </c>
    </row>
    <row ht="22.5" customHeight="1">
      <c s="2">
        <v>200000</v>
      </c>
      <c s="2">
        <v>4187</v>
      </c>
      <c s="2" t="s">
        <v>961</v>
      </c>
      <c s="2" t="s">
        <v>762</v>
      </c>
      <c s="2" t="s">
        <v>4708</v>
      </c>
      <c s="28" t="s">
        <v>4721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175</v>
      </c>
      <c s="30">
        <v>175</v>
      </c>
      <c s="8">
        <v>1</v>
      </c>
      <c r="Q4294" s="14" t="s">
        <v>911</v>
      </c>
    </row>
    <row ht="22.5" customHeight="1">
      <c s="2">
        <v>200000</v>
      </c>
      <c s="2">
        <v>4188</v>
      </c>
      <c s="2" t="s">
        <v>961</v>
      </c>
      <c s="2" t="s">
        <v>762</v>
      </c>
      <c s="2" t="s">
        <v>4708</v>
      </c>
      <c s="28" t="s">
        <v>4722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4295" s="14" t="s">
        <v>911</v>
      </c>
    </row>
    <row ht="22.5" customHeight="1">
      <c s="2">
        <v>200000</v>
      </c>
      <c s="2">
        <v>4189</v>
      </c>
      <c s="2" t="s">
        <v>961</v>
      </c>
      <c s="2" t="s">
        <v>762</v>
      </c>
      <c s="2" t="s">
        <v>4708</v>
      </c>
      <c s="28" t="s">
        <v>4723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608</v>
      </c>
      <c s="30">
        <v>608</v>
      </c>
      <c s="8">
        <v>1</v>
      </c>
      <c r="Q4296" s="14" t="s">
        <v>911</v>
      </c>
    </row>
    <row ht="22.5" customHeight="1">
      <c s="2">
        <v>200000</v>
      </c>
      <c s="2">
        <v>4190</v>
      </c>
      <c s="2" t="s">
        <v>961</v>
      </c>
      <c s="2" t="s">
        <v>762</v>
      </c>
      <c s="2" t="s">
        <v>4708</v>
      </c>
      <c s="28" t="s">
        <v>4724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249</v>
      </c>
      <c s="30">
        <v>249</v>
      </c>
      <c s="8">
        <v>1</v>
      </c>
      <c r="Q4297" s="14" t="s">
        <v>911</v>
      </c>
    </row>
    <row ht="22.5" customHeight="1">
      <c s="2">
        <v>200000</v>
      </c>
      <c s="2">
        <v>4191</v>
      </c>
      <c s="2" t="s">
        <v>961</v>
      </c>
      <c s="2" t="s">
        <v>762</v>
      </c>
      <c s="2" t="s">
        <v>4708</v>
      </c>
      <c s="28" t="s">
        <v>4725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374</v>
      </c>
      <c s="30">
        <v>374</v>
      </c>
      <c s="8">
        <v>1</v>
      </c>
      <c r="Q4298" s="14" t="s">
        <v>911</v>
      </c>
    </row>
    <row ht="22.5" customHeight="1">
      <c s="2">
        <v>200000</v>
      </c>
      <c s="2">
        <v>4192</v>
      </c>
      <c s="2" t="s">
        <v>961</v>
      </c>
      <c s="2" t="s">
        <v>762</v>
      </c>
      <c s="2" t="s">
        <v>4708</v>
      </c>
      <c s="28" t="s">
        <v>4726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4299" s="14" t="s">
        <v>911</v>
      </c>
    </row>
    <row ht="22.5" customHeight="1">
      <c s="2">
        <v>200000</v>
      </c>
      <c s="2">
        <v>4193</v>
      </c>
      <c s="2" t="s">
        <v>961</v>
      </c>
      <c s="2" t="s">
        <v>762</v>
      </c>
      <c s="2" t="s">
        <v>4708</v>
      </c>
      <c s="28" t="s">
        <v>4727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322</v>
      </c>
      <c s="30">
        <v>322</v>
      </c>
      <c s="8">
        <v>1</v>
      </c>
      <c r="Q4300" s="14" t="s">
        <v>911</v>
      </c>
    </row>
    <row ht="22.5" customHeight="1">
      <c s="2">
        <v>200000</v>
      </c>
      <c s="2">
        <v>4194</v>
      </c>
      <c s="2" t="s">
        <v>961</v>
      </c>
      <c s="2" t="s">
        <v>762</v>
      </c>
      <c s="2" t="s">
        <v>4708</v>
      </c>
      <c s="28" t="s">
        <v>4728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210</v>
      </c>
      <c s="30">
        <v>210</v>
      </c>
      <c s="8">
        <v>1</v>
      </c>
      <c r="Q4301" s="14" t="s">
        <v>911</v>
      </c>
    </row>
    <row ht="22.5" customHeight="1">
      <c s="2">
        <v>200000</v>
      </c>
      <c s="2">
        <v>4196</v>
      </c>
      <c s="2" t="s">
        <v>961</v>
      </c>
      <c s="2" t="s">
        <v>613</v>
      </c>
      <c s="2" t="s">
        <v>4700</v>
      </c>
      <c s="28" t="s">
        <v>4729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302" s="14" t="s">
        <v>911</v>
      </c>
    </row>
    <row ht="22.5" customHeight="1">
      <c s="2">
        <v>200000</v>
      </c>
      <c s="2">
        <v>4197</v>
      </c>
      <c s="2" t="s">
        <v>961</v>
      </c>
      <c s="2" t="s">
        <v>613</v>
      </c>
      <c s="2" t="s">
        <v>4700</v>
      </c>
      <c s="28" t="s">
        <v>4730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4303" s="14" t="s">
        <v>911</v>
      </c>
    </row>
    <row ht="22.5" customHeight="1">
      <c s="2">
        <v>200000</v>
      </c>
      <c s="2">
        <v>4198</v>
      </c>
      <c s="2" t="s">
        <v>961</v>
      </c>
      <c s="2" t="s">
        <v>613</v>
      </c>
      <c s="2" t="s">
        <v>3045</v>
      </c>
      <c s="28" t="s">
        <v>4731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04" s="14" t="s">
        <v>911</v>
      </c>
    </row>
    <row ht="22.5" customHeight="1">
      <c s="2">
        <v>200000</v>
      </c>
      <c s="2">
        <v>4199</v>
      </c>
      <c s="2" t="s">
        <v>961</v>
      </c>
      <c s="2" t="s">
        <v>613</v>
      </c>
      <c s="2" t="s">
        <v>3045</v>
      </c>
      <c s="28" t="s">
        <v>4312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305" s="14" t="s">
        <v>911</v>
      </c>
    </row>
    <row ht="22.5" customHeight="1">
      <c s="2">
        <v>200000</v>
      </c>
      <c s="2">
        <v>4200</v>
      </c>
      <c s="2" t="s">
        <v>961</v>
      </c>
      <c s="2" t="s">
        <v>613</v>
      </c>
      <c s="2" t="s">
        <v>4732</v>
      </c>
      <c s="28" t="s">
        <v>4733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4.54</v>
      </c>
      <c s="30">
        <v>4.54</v>
      </c>
      <c s="8">
        <v>1</v>
      </c>
      <c r="Q4306" s="14" t="s">
        <v>911</v>
      </c>
    </row>
    <row ht="22.5" customHeight="1">
      <c s="2">
        <v>200000</v>
      </c>
      <c s="2">
        <v>4201</v>
      </c>
      <c s="2" t="s">
        <v>961</v>
      </c>
      <c s="2" t="s">
        <v>613</v>
      </c>
      <c s="2" t="s">
        <v>4734</v>
      </c>
      <c s="28" t="s">
        <v>4735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4307" s="14" t="s">
        <v>911</v>
      </c>
    </row>
    <row ht="22.5" customHeight="1">
      <c s="2">
        <v>200000</v>
      </c>
      <c s="2">
        <v>4202</v>
      </c>
      <c s="2" t="s">
        <v>961</v>
      </c>
      <c s="2" t="s">
        <v>613</v>
      </c>
      <c s="2" t="s">
        <v>4734</v>
      </c>
      <c s="28" t="s">
        <v>4736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308" s="14" t="s">
        <v>911</v>
      </c>
    </row>
    <row ht="22.5" customHeight="1">
      <c s="2">
        <v>200000</v>
      </c>
      <c s="2">
        <v>4203</v>
      </c>
      <c s="2" t="s">
        <v>961</v>
      </c>
      <c s="2" t="s">
        <v>613</v>
      </c>
      <c s="2" t="s">
        <v>4734</v>
      </c>
      <c s="28" t="s">
        <v>4737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309" s="14" t="s">
        <v>911</v>
      </c>
    </row>
    <row ht="22.5" customHeight="1">
      <c s="2">
        <v>200000</v>
      </c>
      <c s="2">
        <v>4204</v>
      </c>
      <c s="2" t="s">
        <v>961</v>
      </c>
      <c s="2" t="s">
        <v>613</v>
      </c>
      <c s="2" t="s">
        <v>4732</v>
      </c>
      <c s="28" t="s">
        <v>3670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310" s="14" t="s">
        <v>911</v>
      </c>
    </row>
    <row ht="22.5" customHeight="1">
      <c s="2">
        <v>200000</v>
      </c>
      <c s="2">
        <v>4205</v>
      </c>
      <c s="2" t="s">
        <v>961</v>
      </c>
      <c s="2" t="s">
        <v>613</v>
      </c>
      <c s="2" t="s">
        <v>4732</v>
      </c>
      <c s="28" t="s">
        <v>4738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4311" s="14" t="s">
        <v>911</v>
      </c>
    </row>
    <row ht="22.5" customHeight="1">
      <c s="2">
        <v>200000</v>
      </c>
      <c s="2">
        <v>4206</v>
      </c>
      <c s="2" t="s">
        <v>961</v>
      </c>
      <c s="2" t="s">
        <v>613</v>
      </c>
      <c s="2" t="s">
        <v>4732</v>
      </c>
      <c s="28" t="s">
        <v>4739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312" s="14" t="s">
        <v>911</v>
      </c>
    </row>
    <row ht="22.5" customHeight="1">
      <c s="2">
        <v>200000</v>
      </c>
      <c s="2">
        <v>4207</v>
      </c>
      <c s="2" t="s">
        <v>961</v>
      </c>
      <c s="2" t="s">
        <v>613</v>
      </c>
      <c s="2" t="s">
        <v>4732</v>
      </c>
      <c s="28" t="s">
        <v>3680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313" s="14" t="s">
        <v>911</v>
      </c>
    </row>
    <row ht="22.5" customHeight="1">
      <c s="2">
        <v>200000</v>
      </c>
      <c s="2">
        <v>4209</v>
      </c>
      <c s="2" t="s">
        <v>961</v>
      </c>
      <c s="2" t="s">
        <v>613</v>
      </c>
      <c s="2" t="s">
        <v>4740</v>
      </c>
      <c s="28" t="s">
        <v>1675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14" s="14" t="s">
        <v>911</v>
      </c>
    </row>
    <row ht="22.5" customHeight="1">
      <c s="2">
        <v>200000</v>
      </c>
      <c s="2">
        <v>4211</v>
      </c>
      <c s="2" t="s">
        <v>961</v>
      </c>
      <c s="2" t="s">
        <v>613</v>
      </c>
      <c s="2" t="s">
        <v>4740</v>
      </c>
      <c s="28" t="s">
        <v>3636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4315" s="14" t="s">
        <v>911</v>
      </c>
    </row>
    <row ht="22.5" customHeight="1">
      <c s="2">
        <v>200000</v>
      </c>
      <c s="2">
        <v>4212</v>
      </c>
      <c s="2" t="s">
        <v>961</v>
      </c>
      <c s="2" t="s">
        <v>613</v>
      </c>
      <c s="2" t="s">
        <v>4732</v>
      </c>
      <c s="28" t="s">
        <v>4741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4316" s="14" t="s">
        <v>911</v>
      </c>
    </row>
    <row ht="22.5" customHeight="1">
      <c s="2">
        <v>200000</v>
      </c>
      <c s="2">
        <v>4213</v>
      </c>
      <c s="2" t="s">
        <v>961</v>
      </c>
      <c s="2" t="s">
        <v>613</v>
      </c>
      <c s="2" t="s">
        <v>4734</v>
      </c>
      <c s="28" t="s">
        <v>3281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317" s="14" t="s">
        <v>911</v>
      </c>
    </row>
    <row ht="22.5" customHeight="1">
      <c s="2">
        <v>200000</v>
      </c>
      <c s="2">
        <v>4214</v>
      </c>
      <c s="2" t="s">
        <v>961</v>
      </c>
      <c s="2" t="s">
        <v>613</v>
      </c>
      <c s="2" t="s">
        <v>4734</v>
      </c>
      <c s="28" t="s">
        <v>4742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318" s="14" t="s">
        <v>911</v>
      </c>
    </row>
    <row ht="22.5" customHeight="1">
      <c s="2">
        <v>200000</v>
      </c>
      <c s="2">
        <v>4216</v>
      </c>
      <c s="2" t="s">
        <v>961</v>
      </c>
      <c s="2" t="s">
        <v>613</v>
      </c>
      <c s="2" t="s">
        <v>3045</v>
      </c>
      <c s="28" t="s">
        <v>4743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4319" s="14" t="s">
        <v>911</v>
      </c>
    </row>
    <row ht="22.5" customHeight="1">
      <c s="2">
        <v>200000</v>
      </c>
      <c s="2">
        <v>4217</v>
      </c>
      <c s="2" t="s">
        <v>961</v>
      </c>
      <c s="2" t="s">
        <v>613</v>
      </c>
      <c s="2" t="s">
        <v>4740</v>
      </c>
      <c s="28" t="s">
        <v>1691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4320" s="14" t="s">
        <v>911</v>
      </c>
    </row>
    <row ht="22.5" customHeight="1">
      <c s="2">
        <v>200000</v>
      </c>
      <c s="2">
        <v>4218</v>
      </c>
      <c s="2" t="s">
        <v>961</v>
      </c>
      <c s="2" t="s">
        <v>613</v>
      </c>
      <c s="2" t="s">
        <v>4732</v>
      </c>
      <c s="28" t="s">
        <v>4744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4321" s="14" t="s">
        <v>911</v>
      </c>
    </row>
    <row ht="22.5" customHeight="1">
      <c s="2">
        <v>200000</v>
      </c>
      <c s="2">
        <v>4219</v>
      </c>
      <c s="2" t="s">
        <v>961</v>
      </c>
      <c s="2" t="s">
        <v>613</v>
      </c>
      <c s="2" t="s">
        <v>4734</v>
      </c>
      <c s="28" t="s">
        <v>1267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322" s="14" t="s">
        <v>911</v>
      </c>
    </row>
    <row ht="22.5" customHeight="1">
      <c s="2">
        <v>200000</v>
      </c>
      <c s="2">
        <v>4220</v>
      </c>
      <c s="2" t="s">
        <v>961</v>
      </c>
      <c s="2" t="s">
        <v>613</v>
      </c>
      <c s="2" t="s">
        <v>3045</v>
      </c>
      <c s="28" t="s">
        <v>4745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323" s="14" t="s">
        <v>911</v>
      </c>
    </row>
    <row ht="22.5" customHeight="1">
      <c s="2">
        <v>200000</v>
      </c>
      <c s="2">
        <v>4221</v>
      </c>
      <c s="2" t="s">
        <v>961</v>
      </c>
      <c s="2" t="s">
        <v>613</v>
      </c>
      <c s="2" t="s">
        <v>4732</v>
      </c>
      <c s="28" t="s">
        <v>1407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324" s="14" t="s">
        <v>911</v>
      </c>
    </row>
    <row ht="22.5" customHeight="1">
      <c s="2">
        <v>200000</v>
      </c>
      <c s="2">
        <v>4222</v>
      </c>
      <c s="2" t="s">
        <v>961</v>
      </c>
      <c s="2" t="s">
        <v>613</v>
      </c>
      <c s="2" t="s">
        <v>4732</v>
      </c>
      <c s="28" t="s">
        <v>4746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325" s="14" t="s">
        <v>911</v>
      </c>
    </row>
    <row ht="22.5" customHeight="1">
      <c s="2">
        <v>200000</v>
      </c>
      <c s="2">
        <v>4223</v>
      </c>
      <c s="2" t="s">
        <v>961</v>
      </c>
      <c s="2" t="s">
        <v>613</v>
      </c>
      <c s="2" t="s">
        <v>4732</v>
      </c>
      <c s="28" t="s">
        <v>1813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4326" s="14" t="s">
        <v>911</v>
      </c>
    </row>
    <row ht="22.5" customHeight="1">
      <c s="2">
        <v>200000</v>
      </c>
      <c s="2">
        <v>4224</v>
      </c>
      <c s="2" t="s">
        <v>961</v>
      </c>
      <c s="2" t="s">
        <v>613</v>
      </c>
      <c s="2" t="s">
        <v>4734</v>
      </c>
      <c s="28" t="s">
        <v>4747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27" s="14" t="s">
        <v>911</v>
      </c>
    </row>
    <row ht="22.5" customHeight="1">
      <c s="2">
        <v>200000</v>
      </c>
      <c s="2">
        <v>4225</v>
      </c>
      <c s="2" t="s">
        <v>961</v>
      </c>
      <c s="2" t="s">
        <v>613</v>
      </c>
      <c s="2" t="s">
        <v>4734</v>
      </c>
      <c s="28" t="s">
        <v>4748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4328" s="14" t="s">
        <v>911</v>
      </c>
    </row>
    <row ht="22.5" customHeight="1">
      <c s="2">
        <v>200000</v>
      </c>
      <c s="2">
        <v>4226</v>
      </c>
      <c s="2" t="s">
        <v>961</v>
      </c>
      <c s="2" t="s">
        <v>613</v>
      </c>
      <c s="2" t="s">
        <v>4734</v>
      </c>
      <c s="28" t="s">
        <v>4749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29" s="14" t="s">
        <v>911</v>
      </c>
    </row>
    <row ht="22.5" customHeight="1">
      <c s="2">
        <v>200000</v>
      </c>
      <c s="2">
        <v>4227</v>
      </c>
      <c s="2" t="s">
        <v>961</v>
      </c>
      <c s="2" t="s">
        <v>613</v>
      </c>
      <c s="2" t="s">
        <v>3045</v>
      </c>
      <c s="28" t="s">
        <v>4750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4330" s="14" t="s">
        <v>911</v>
      </c>
    </row>
    <row ht="22.5" customHeight="1">
      <c s="2">
        <v>200000</v>
      </c>
      <c s="2">
        <v>4228</v>
      </c>
      <c s="2" t="s">
        <v>961</v>
      </c>
      <c s="2" t="s">
        <v>613</v>
      </c>
      <c s="2" t="s">
        <v>3045</v>
      </c>
      <c s="28" t="s">
        <v>4751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4331" s="14" t="s">
        <v>911</v>
      </c>
    </row>
    <row ht="22.5" customHeight="1">
      <c s="2">
        <v>200000</v>
      </c>
      <c s="2">
        <v>4229</v>
      </c>
      <c s="2" t="s">
        <v>961</v>
      </c>
      <c s="2" t="s">
        <v>613</v>
      </c>
      <c s="2" t="s">
        <v>4732</v>
      </c>
      <c s="28" t="s">
        <v>1660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4332" s="14" t="s">
        <v>911</v>
      </c>
    </row>
    <row ht="22.5" customHeight="1">
      <c s="2">
        <v>200000</v>
      </c>
      <c s="2">
        <v>4230</v>
      </c>
      <c s="2" t="s">
        <v>961</v>
      </c>
      <c s="2" t="s">
        <v>613</v>
      </c>
      <c s="2" t="s">
        <v>4732</v>
      </c>
      <c s="28" t="s">
        <v>4752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333" s="14" t="s">
        <v>911</v>
      </c>
    </row>
    <row ht="22.5" customHeight="1">
      <c s="2">
        <v>200000</v>
      </c>
      <c s="2">
        <v>4231</v>
      </c>
      <c s="2" t="s">
        <v>961</v>
      </c>
      <c s="2" t="s">
        <v>613</v>
      </c>
      <c s="2" t="s">
        <v>4734</v>
      </c>
      <c s="28" t="s">
        <v>4753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34" s="14" t="s">
        <v>911</v>
      </c>
    </row>
    <row ht="22.5" customHeight="1">
      <c s="2">
        <v>200000</v>
      </c>
      <c s="2">
        <v>4232</v>
      </c>
      <c s="2" t="s">
        <v>961</v>
      </c>
      <c s="2" t="s">
        <v>613</v>
      </c>
      <c s="2" t="s">
        <v>3045</v>
      </c>
      <c s="28" t="s">
        <v>4754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4335" s="14" t="s">
        <v>911</v>
      </c>
    </row>
    <row ht="22.5" customHeight="1">
      <c s="2">
        <v>200000</v>
      </c>
      <c s="2">
        <v>4233</v>
      </c>
      <c s="2" t="s">
        <v>961</v>
      </c>
      <c s="2" t="s">
        <v>613</v>
      </c>
      <c s="2" t="s">
        <v>3045</v>
      </c>
      <c s="28" t="s">
        <v>2538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336" s="14" t="s">
        <v>911</v>
      </c>
    </row>
    <row ht="22.5" customHeight="1">
      <c s="2">
        <v>200000</v>
      </c>
      <c s="2">
        <v>4234</v>
      </c>
      <c s="2" t="s">
        <v>961</v>
      </c>
      <c s="2" t="s">
        <v>613</v>
      </c>
      <c s="2" t="s">
        <v>4740</v>
      </c>
      <c s="28" t="s">
        <v>2560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337" s="14" t="s">
        <v>911</v>
      </c>
    </row>
    <row ht="22.5" customHeight="1">
      <c s="2">
        <v>200000</v>
      </c>
      <c s="2">
        <v>4235</v>
      </c>
      <c s="2" t="s">
        <v>961</v>
      </c>
      <c s="2" t="s">
        <v>613</v>
      </c>
      <c s="2" t="s">
        <v>4732</v>
      </c>
      <c s="28" t="s">
        <v>4755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38" s="14" t="s">
        <v>911</v>
      </c>
    </row>
    <row ht="22.5" customHeight="1">
      <c s="2">
        <v>200000</v>
      </c>
      <c s="2">
        <v>4236</v>
      </c>
      <c s="2" t="s">
        <v>961</v>
      </c>
      <c s="2" t="s">
        <v>613</v>
      </c>
      <c s="2" t="s">
        <v>4734</v>
      </c>
      <c s="28" t="s">
        <v>4756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39" s="14" t="s">
        <v>911</v>
      </c>
    </row>
    <row ht="22.5" customHeight="1">
      <c s="2">
        <v>200000</v>
      </c>
      <c s="2">
        <v>4237</v>
      </c>
      <c s="2" t="s">
        <v>961</v>
      </c>
      <c s="2" t="s">
        <v>613</v>
      </c>
      <c s="2" t="s">
        <v>4734</v>
      </c>
      <c s="28" t="s">
        <v>4757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4340" s="14" t="s">
        <v>911</v>
      </c>
    </row>
    <row ht="22.5" customHeight="1">
      <c s="2">
        <v>200000</v>
      </c>
      <c s="2">
        <v>4238</v>
      </c>
      <c s="2" t="s">
        <v>961</v>
      </c>
      <c s="2" t="s">
        <v>613</v>
      </c>
      <c s="2" t="s">
        <v>3045</v>
      </c>
      <c s="28" t="s">
        <v>4758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341" s="14" t="s">
        <v>911</v>
      </c>
    </row>
    <row ht="22.5" customHeight="1">
      <c s="2">
        <v>200000</v>
      </c>
      <c s="2">
        <v>4239</v>
      </c>
      <c s="2" t="s">
        <v>961</v>
      </c>
      <c s="2" t="s">
        <v>613</v>
      </c>
      <c s="2" t="s">
        <v>3045</v>
      </c>
      <c s="28" t="s">
        <v>4759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342" s="14" t="s">
        <v>911</v>
      </c>
    </row>
    <row ht="22.5" customHeight="1">
      <c s="2">
        <v>200000</v>
      </c>
      <c s="2">
        <v>4240</v>
      </c>
      <c s="2" t="s">
        <v>961</v>
      </c>
      <c s="2" t="s">
        <v>613</v>
      </c>
      <c s="2" t="s">
        <v>4740</v>
      </c>
      <c s="28" t="s">
        <v>4318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43" s="14" t="s">
        <v>911</v>
      </c>
    </row>
    <row ht="22.5" customHeight="1">
      <c s="2">
        <v>200000</v>
      </c>
      <c s="2">
        <v>4241</v>
      </c>
      <c s="2" t="s">
        <v>961</v>
      </c>
      <c s="2" t="s">
        <v>613</v>
      </c>
      <c s="2" t="s">
        <v>4740</v>
      </c>
      <c s="28" t="s">
        <v>1949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44" s="14" t="s">
        <v>911</v>
      </c>
    </row>
    <row ht="22.5" customHeight="1">
      <c s="2">
        <v>200000</v>
      </c>
      <c s="2">
        <v>4242</v>
      </c>
      <c s="2" t="s">
        <v>961</v>
      </c>
      <c s="2" t="s">
        <v>613</v>
      </c>
      <c s="2" t="s">
        <v>4732</v>
      </c>
      <c s="28" t="s">
        <v>4760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345" s="14" t="s">
        <v>911</v>
      </c>
    </row>
    <row ht="22.5" customHeight="1">
      <c s="2">
        <v>200000</v>
      </c>
      <c s="2">
        <v>4243</v>
      </c>
      <c s="2" t="s">
        <v>961</v>
      </c>
      <c s="2" t="s">
        <v>613</v>
      </c>
      <c s="2" t="s">
        <v>4732</v>
      </c>
      <c s="28" t="s">
        <v>4761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5.3200000000000003</v>
      </c>
      <c s="30">
        <v>5.3200000000000003</v>
      </c>
      <c s="8">
        <v>1</v>
      </c>
      <c r="Q4346" s="14" t="s">
        <v>911</v>
      </c>
    </row>
    <row ht="22.5" customHeight="1">
      <c s="2">
        <v>200000</v>
      </c>
      <c s="2">
        <v>4244</v>
      </c>
      <c s="2" t="s">
        <v>961</v>
      </c>
      <c s="2" t="s">
        <v>613</v>
      </c>
      <c s="2" t="s">
        <v>4734</v>
      </c>
      <c s="28" t="s">
        <v>4762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4347" s="14" t="s">
        <v>911</v>
      </c>
    </row>
    <row ht="22.5" customHeight="1">
      <c s="2">
        <v>200000</v>
      </c>
      <c s="2">
        <v>4245</v>
      </c>
      <c s="2" t="s">
        <v>961</v>
      </c>
      <c s="2" t="s">
        <v>613</v>
      </c>
      <c s="2" t="s">
        <v>4734</v>
      </c>
      <c s="28" t="s">
        <v>1305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348" s="14" t="s">
        <v>911</v>
      </c>
    </row>
    <row ht="22.5" customHeight="1">
      <c s="2">
        <v>200000</v>
      </c>
      <c s="2">
        <v>4246</v>
      </c>
      <c s="2" t="s">
        <v>961</v>
      </c>
      <c s="2" t="s">
        <v>613</v>
      </c>
      <c s="2" t="s">
        <v>4734</v>
      </c>
      <c s="28" t="s">
        <v>4763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49" s="14" t="s">
        <v>911</v>
      </c>
    </row>
    <row ht="22.5" customHeight="1">
      <c s="2">
        <v>200000</v>
      </c>
      <c s="2">
        <v>4247</v>
      </c>
      <c s="2" t="s">
        <v>961</v>
      </c>
      <c s="2" t="s">
        <v>613</v>
      </c>
      <c s="2" t="s">
        <v>4734</v>
      </c>
      <c s="28" t="s">
        <v>4764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350" s="14" t="s">
        <v>911</v>
      </c>
    </row>
    <row ht="22.5" customHeight="1">
      <c s="2">
        <v>200000</v>
      </c>
      <c s="2">
        <v>4248</v>
      </c>
      <c s="2" t="s">
        <v>961</v>
      </c>
      <c s="2" t="s">
        <v>613</v>
      </c>
      <c s="2" t="s">
        <v>4734</v>
      </c>
      <c s="28" t="s">
        <v>4765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351" s="14" t="s">
        <v>911</v>
      </c>
    </row>
    <row ht="22.5" customHeight="1">
      <c s="2">
        <v>200000</v>
      </c>
      <c s="2">
        <v>4249</v>
      </c>
      <c s="2" t="s">
        <v>961</v>
      </c>
      <c s="2" t="s">
        <v>613</v>
      </c>
      <c s="2" t="s">
        <v>4734</v>
      </c>
      <c s="28" t="s">
        <v>4766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6.3200000000000003</v>
      </c>
      <c s="30">
        <v>6.3200000000000003</v>
      </c>
      <c s="8">
        <v>208</v>
      </c>
      <c r="Q4352" s="14" t="s">
        <v>911</v>
      </c>
    </row>
    <row ht="22.5" customHeight="1">
      <c s="2">
        <v>200000</v>
      </c>
      <c s="2">
        <v>4250</v>
      </c>
      <c s="2" t="s">
        <v>961</v>
      </c>
      <c s="2" t="s">
        <v>613</v>
      </c>
      <c s="2" t="s">
        <v>4734</v>
      </c>
      <c s="28" t="s">
        <v>4767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53" s="14" t="s">
        <v>911</v>
      </c>
    </row>
    <row ht="22.5" customHeight="1">
      <c s="2">
        <v>200000</v>
      </c>
      <c s="2">
        <v>4251</v>
      </c>
      <c s="2" t="s">
        <v>961</v>
      </c>
      <c s="2" t="s">
        <v>613</v>
      </c>
      <c s="2" t="s">
        <v>4734</v>
      </c>
      <c s="28" t="s">
        <v>4768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354" s="14" t="s">
        <v>911</v>
      </c>
    </row>
    <row ht="22.5" customHeight="1">
      <c s="2">
        <v>200000</v>
      </c>
      <c s="2">
        <v>4252</v>
      </c>
      <c s="2" t="s">
        <v>961</v>
      </c>
      <c s="2" t="s">
        <v>613</v>
      </c>
      <c s="2" t="s">
        <v>4734</v>
      </c>
      <c s="28" t="s">
        <v>3728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355" s="14" t="s">
        <v>911</v>
      </c>
    </row>
    <row ht="22.5" customHeight="1">
      <c s="2">
        <v>200000</v>
      </c>
      <c s="2">
        <v>4253</v>
      </c>
      <c s="2" t="s">
        <v>961</v>
      </c>
      <c s="2" t="s">
        <v>613</v>
      </c>
      <c s="2" t="s">
        <v>4734</v>
      </c>
      <c s="28" t="s">
        <v>3590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356" s="14" t="s">
        <v>911</v>
      </c>
    </row>
    <row ht="22.5" customHeight="1">
      <c s="2">
        <v>200000</v>
      </c>
      <c s="2">
        <v>4254</v>
      </c>
      <c s="2" t="s">
        <v>961</v>
      </c>
      <c s="2" t="s">
        <v>613</v>
      </c>
      <c s="2" t="s">
        <v>4734</v>
      </c>
      <c s="28" t="s">
        <v>4769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357" s="14" t="s">
        <v>911</v>
      </c>
    </row>
    <row ht="22.5" customHeight="1">
      <c s="2">
        <v>200000</v>
      </c>
      <c s="2">
        <v>4255</v>
      </c>
      <c s="2" t="s">
        <v>961</v>
      </c>
      <c s="2" t="s">
        <v>613</v>
      </c>
      <c s="2" t="s">
        <v>4734</v>
      </c>
      <c s="28" t="s">
        <v>4770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358" s="14" t="s">
        <v>911</v>
      </c>
    </row>
    <row ht="22.5" customHeight="1">
      <c s="2">
        <v>200000</v>
      </c>
      <c s="2">
        <v>4256</v>
      </c>
      <c s="2" t="s">
        <v>961</v>
      </c>
      <c s="2" t="s">
        <v>613</v>
      </c>
      <c s="2" t="s">
        <v>4734</v>
      </c>
      <c s="28" t="s">
        <v>4771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359" s="14" t="s">
        <v>911</v>
      </c>
    </row>
    <row ht="22.5" customHeight="1">
      <c s="2">
        <v>200000</v>
      </c>
      <c s="2">
        <v>4257</v>
      </c>
      <c s="2" t="s">
        <v>961</v>
      </c>
      <c s="2" t="s">
        <v>613</v>
      </c>
      <c s="2" t="s">
        <v>4734</v>
      </c>
      <c s="28" t="s">
        <v>4772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360" s="14" t="s">
        <v>911</v>
      </c>
    </row>
    <row ht="22.5" customHeight="1">
      <c s="2">
        <v>200000</v>
      </c>
      <c s="2">
        <v>4258</v>
      </c>
      <c s="2" t="s">
        <v>961</v>
      </c>
      <c s="2" t="s">
        <v>613</v>
      </c>
      <c s="2" t="s">
        <v>3045</v>
      </c>
      <c s="28" t="s">
        <v>4309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361" s="14" t="s">
        <v>911</v>
      </c>
    </row>
    <row ht="22.5" customHeight="1">
      <c s="2">
        <v>200000</v>
      </c>
      <c s="2">
        <v>4259</v>
      </c>
      <c s="2" t="s">
        <v>961</v>
      </c>
      <c s="2" t="s">
        <v>613</v>
      </c>
      <c s="2" t="s">
        <v>3045</v>
      </c>
      <c s="28" t="s">
        <v>4773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362" s="14" t="s">
        <v>911</v>
      </c>
    </row>
    <row ht="22.5" customHeight="1">
      <c s="2">
        <v>200000</v>
      </c>
      <c s="2">
        <v>4260</v>
      </c>
      <c s="2" t="s">
        <v>961</v>
      </c>
      <c s="2" t="s">
        <v>613</v>
      </c>
      <c s="2" t="s">
        <v>3045</v>
      </c>
      <c s="28" t="s">
        <v>4774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4363" s="14" t="s">
        <v>911</v>
      </c>
    </row>
    <row ht="22.5" customHeight="1">
      <c s="2">
        <v>200000</v>
      </c>
      <c s="2">
        <v>4261</v>
      </c>
      <c s="2" t="s">
        <v>961</v>
      </c>
      <c s="2" t="s">
        <v>613</v>
      </c>
      <c s="2" t="s">
        <v>4740</v>
      </c>
      <c s="28" t="s">
        <v>4775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</v>
      </c>
      <c s="30">
        <v>195</v>
      </c>
      <c s="8">
        <v>1</v>
      </c>
      <c r="Q4364" s="14" t="s">
        <v>911</v>
      </c>
    </row>
    <row ht="22.5" customHeight="1">
      <c s="2">
        <v>200000</v>
      </c>
      <c s="2">
        <v>4262</v>
      </c>
      <c s="2" t="s">
        <v>961</v>
      </c>
      <c s="2" t="s">
        <v>613</v>
      </c>
      <c s="2" t="s">
        <v>4732</v>
      </c>
      <c s="28" t="s">
        <v>4776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365" s="14" t="s">
        <v>911</v>
      </c>
    </row>
    <row ht="22.5" customHeight="1">
      <c s="2">
        <v>200000</v>
      </c>
      <c s="2">
        <v>4263</v>
      </c>
      <c s="2" t="s">
        <v>961</v>
      </c>
      <c s="2" t="s">
        <v>613</v>
      </c>
      <c s="2" t="s">
        <v>4732</v>
      </c>
      <c s="28" t="s">
        <v>1327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327</v>
      </c>
      <c s="30">
        <v>327</v>
      </c>
      <c s="8">
        <v>1</v>
      </c>
      <c r="Q4366" s="14" t="s">
        <v>911</v>
      </c>
    </row>
    <row ht="22.5" customHeight="1">
      <c s="2">
        <v>200000</v>
      </c>
      <c s="2">
        <v>4264</v>
      </c>
      <c s="2" t="s">
        <v>961</v>
      </c>
      <c s="2" t="s">
        <v>613</v>
      </c>
      <c s="2" t="s">
        <v>4734</v>
      </c>
      <c s="28" t="s">
        <v>4777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4367" s="14" t="s">
        <v>911</v>
      </c>
    </row>
    <row ht="22.5" customHeight="1">
      <c s="2">
        <v>200000</v>
      </c>
      <c s="2">
        <v>4265</v>
      </c>
      <c s="2" t="s">
        <v>961</v>
      </c>
      <c s="2" t="s">
        <v>613</v>
      </c>
      <c s="2" t="s">
        <v>4734</v>
      </c>
      <c s="28" t="s">
        <v>4778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368" s="14" t="s">
        <v>911</v>
      </c>
    </row>
    <row ht="22.5" customHeight="1">
      <c s="2">
        <v>200000</v>
      </c>
      <c s="2">
        <v>4266</v>
      </c>
      <c s="2" t="s">
        <v>961</v>
      </c>
      <c s="2" t="s">
        <v>478</v>
      </c>
      <c s="2" t="s">
        <v>4779</v>
      </c>
      <c s="28" t="s">
        <v>4780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4369" s="14" t="s">
        <v>911</v>
      </c>
    </row>
    <row ht="22.5" customHeight="1">
      <c s="2">
        <v>200000</v>
      </c>
      <c s="2">
        <v>4267</v>
      </c>
      <c s="2" t="s">
        <v>961</v>
      </c>
      <c s="2" t="s">
        <v>478</v>
      </c>
      <c s="2" t="s">
        <v>4779</v>
      </c>
      <c s="28" t="s">
        <v>4781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370" s="14" t="s">
        <v>911</v>
      </c>
    </row>
    <row ht="22.5" customHeight="1">
      <c s="2">
        <v>200000</v>
      </c>
      <c s="2">
        <v>4268</v>
      </c>
      <c s="2" t="s">
        <v>961</v>
      </c>
      <c s="2" t="s">
        <v>478</v>
      </c>
      <c s="2" t="s">
        <v>4779</v>
      </c>
      <c s="28" t="s">
        <v>4782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26</v>
      </c>
      <c s="30">
        <v>26</v>
      </c>
      <c s="8">
        <v>858</v>
      </c>
      <c r="Q4371" s="14" t="s">
        <v>911</v>
      </c>
    </row>
    <row ht="22.5" customHeight="1">
      <c s="2">
        <v>200000</v>
      </c>
      <c s="2">
        <v>4269</v>
      </c>
      <c s="2" t="s">
        <v>961</v>
      </c>
      <c s="2" t="s">
        <v>478</v>
      </c>
      <c s="2" t="s">
        <v>4779</v>
      </c>
      <c s="28" t="s">
        <v>1744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4372" s="14" t="s">
        <v>911</v>
      </c>
    </row>
    <row ht="22.5" customHeight="1">
      <c s="2">
        <v>200000</v>
      </c>
      <c s="2">
        <v>4270</v>
      </c>
      <c s="2" t="s">
        <v>961</v>
      </c>
      <c s="2" t="s">
        <v>478</v>
      </c>
      <c s="2" t="s">
        <v>4779</v>
      </c>
      <c s="28" t="s">
        <v>1754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373" s="14" t="s">
        <v>911</v>
      </c>
    </row>
    <row ht="22.5" customHeight="1">
      <c s="2">
        <v>200000</v>
      </c>
      <c s="2">
        <v>4271</v>
      </c>
      <c s="2" t="s">
        <v>961</v>
      </c>
      <c s="2" t="s">
        <v>478</v>
      </c>
      <c s="2" t="s">
        <v>4779</v>
      </c>
      <c s="28" t="s">
        <v>4783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4374" s="14" t="s">
        <v>911</v>
      </c>
    </row>
    <row ht="22.5" customHeight="1">
      <c s="2">
        <v>200000</v>
      </c>
      <c s="2">
        <v>4272</v>
      </c>
      <c s="2" t="s">
        <v>961</v>
      </c>
      <c s="2" t="s">
        <v>478</v>
      </c>
      <c s="2" t="s">
        <v>4784</v>
      </c>
      <c s="28" t="s">
        <v>1588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73</v>
      </c>
      <c s="30">
        <v>73</v>
      </c>
      <c s="8">
        <v>124684</v>
      </c>
      <c r="Q4375" s="14" t="s">
        <v>911</v>
      </c>
    </row>
    <row ht="22.5" customHeight="1">
      <c s="2">
        <v>200000</v>
      </c>
      <c s="2">
        <v>4273</v>
      </c>
      <c s="2" t="s">
        <v>961</v>
      </c>
      <c s="2" t="s">
        <v>478</v>
      </c>
      <c s="2" t="s">
        <v>4784</v>
      </c>
      <c s="28" t="s">
        <v>4785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858</v>
      </c>
      <c s="30">
        <v>858</v>
      </c>
      <c s="8">
        <v>1</v>
      </c>
      <c r="Q4376" s="14" t="s">
        <v>911</v>
      </c>
    </row>
    <row ht="22.5" customHeight="1">
      <c s="2">
        <v>200000</v>
      </c>
      <c s="2">
        <v>4274</v>
      </c>
      <c s="2" t="s">
        <v>961</v>
      </c>
      <c s="2" t="s">
        <v>478</v>
      </c>
      <c s="2" t="s">
        <v>4784</v>
      </c>
      <c s="28" t="s">
        <v>1789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4377" s="14" t="s">
        <v>911</v>
      </c>
    </row>
    <row ht="22.5" customHeight="1">
      <c s="2">
        <v>200000</v>
      </c>
      <c s="2">
        <v>4275</v>
      </c>
      <c s="2" t="s">
        <v>961</v>
      </c>
      <c s="2" t="s">
        <v>478</v>
      </c>
      <c s="2" t="s">
        <v>4784</v>
      </c>
      <c s="28" t="s">
        <v>4786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4378" s="14" t="s">
        <v>911</v>
      </c>
    </row>
    <row ht="22.5" customHeight="1">
      <c s="2">
        <v>200000</v>
      </c>
      <c s="2">
        <v>4276</v>
      </c>
      <c s="2" t="s">
        <v>961</v>
      </c>
      <c s="2" t="s">
        <v>613</v>
      </c>
      <c s="2" t="s">
        <v>901</v>
      </c>
      <c s="28" t="s">
        <v>4787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4379" s="14" t="s">
        <v>911</v>
      </c>
    </row>
    <row ht="22.5" customHeight="1">
      <c s="2">
        <v>200000</v>
      </c>
      <c s="2">
        <v>4277</v>
      </c>
      <c s="2" t="s">
        <v>961</v>
      </c>
      <c s="2" t="s">
        <v>478</v>
      </c>
      <c s="2" t="s">
        <v>4788</v>
      </c>
      <c s="28" t="s">
        <v>2450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1580</v>
      </c>
      <c s="30">
        <v>1580</v>
      </c>
      <c s="8">
        <v>1</v>
      </c>
      <c r="Q4380" s="14" t="s">
        <v>911</v>
      </c>
    </row>
    <row ht="22.5" customHeight="1">
      <c s="2">
        <v>200000</v>
      </c>
      <c s="2">
        <v>4278</v>
      </c>
      <c s="2" t="s">
        <v>961</v>
      </c>
      <c s="2" t="s">
        <v>478</v>
      </c>
      <c s="2" t="s">
        <v>4779</v>
      </c>
      <c s="28" t="s">
        <v>1770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53</v>
      </c>
      <c s="30">
        <v>53</v>
      </c>
      <c s="8">
        <v>1749</v>
      </c>
      <c r="Q4381" s="14" t="s">
        <v>911</v>
      </c>
    </row>
    <row ht="22.5" customHeight="1">
      <c s="2">
        <v>200000</v>
      </c>
      <c s="2">
        <v>4279</v>
      </c>
      <c s="2" t="s">
        <v>961</v>
      </c>
      <c s="2" t="s">
        <v>478</v>
      </c>
      <c s="2" t="s">
        <v>4779</v>
      </c>
      <c s="28" t="s">
        <v>1755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18</v>
      </c>
      <c s="30">
        <v>18</v>
      </c>
      <c s="8">
        <v>36</v>
      </c>
      <c r="Q4382" s="14" t="s">
        <v>911</v>
      </c>
    </row>
    <row ht="22.5" customHeight="1">
      <c s="2">
        <v>200000</v>
      </c>
      <c s="2">
        <v>4280</v>
      </c>
      <c s="2" t="s">
        <v>961</v>
      </c>
      <c s="2" t="s">
        <v>478</v>
      </c>
      <c s="2" t="s">
        <v>4779</v>
      </c>
      <c s="28" t="s">
        <v>1756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40</v>
      </c>
      <c s="30">
        <v>40</v>
      </c>
      <c s="8">
        <v>1320</v>
      </c>
      <c r="Q4383" s="14" t="s">
        <v>911</v>
      </c>
    </row>
    <row ht="22.5" customHeight="1">
      <c s="2">
        <v>200000</v>
      </c>
      <c s="2">
        <v>4281</v>
      </c>
      <c s="2" t="s">
        <v>961</v>
      </c>
      <c s="2" t="s">
        <v>478</v>
      </c>
      <c s="2" t="s">
        <v>4784</v>
      </c>
      <c s="28" t="s">
        <v>4789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1430</v>
      </c>
      <c s="30">
        <v>1430</v>
      </c>
      <c s="8">
        <v>1</v>
      </c>
      <c r="Q4384" s="14" t="s">
        <v>911</v>
      </c>
    </row>
    <row ht="22.5" customHeight="1">
      <c s="2">
        <v>200000</v>
      </c>
      <c s="2">
        <v>4282</v>
      </c>
      <c s="2" t="s">
        <v>961</v>
      </c>
      <c s="2" t="s">
        <v>478</v>
      </c>
      <c s="2" t="s">
        <v>4784</v>
      </c>
      <c s="28" t="s">
        <v>4790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189</v>
      </c>
      <c s="30">
        <v>189</v>
      </c>
      <c s="8">
        <v>1</v>
      </c>
      <c r="Q4385" s="14" t="s">
        <v>911</v>
      </c>
    </row>
    <row ht="22.5" customHeight="1">
      <c s="2">
        <v>200000</v>
      </c>
      <c s="2">
        <v>4283</v>
      </c>
      <c s="2" t="s">
        <v>961</v>
      </c>
      <c s="2" t="s">
        <v>478</v>
      </c>
      <c s="2" t="s">
        <v>4791</v>
      </c>
      <c s="28" t="s">
        <v>4792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89</v>
      </c>
      <c s="30">
        <v>89</v>
      </c>
      <c s="8">
        <v>152012</v>
      </c>
      <c r="Q4386" s="14" t="s">
        <v>911</v>
      </c>
    </row>
    <row ht="22.5" customHeight="1">
      <c s="2">
        <v>200000</v>
      </c>
      <c s="2">
        <v>4284</v>
      </c>
      <c s="2" t="s">
        <v>961</v>
      </c>
      <c s="2" t="s">
        <v>478</v>
      </c>
      <c s="2" t="s">
        <v>4791</v>
      </c>
      <c s="28" t="s">
        <v>4107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26</v>
      </c>
      <c s="30">
        <v>26</v>
      </c>
      <c s="8">
        <v>44408</v>
      </c>
      <c r="Q4387" s="14" t="s">
        <v>911</v>
      </c>
    </row>
    <row ht="22.5" customHeight="1">
      <c s="2">
        <v>200000</v>
      </c>
      <c s="2">
        <v>4285</v>
      </c>
      <c s="2" t="s">
        <v>961</v>
      </c>
      <c s="2" t="s">
        <v>478</v>
      </c>
      <c s="2" t="s">
        <v>4791</v>
      </c>
      <c s="28" t="s">
        <v>4793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54</v>
      </c>
      <c s="30">
        <v>54</v>
      </c>
      <c s="8">
        <v>92232</v>
      </c>
      <c r="Q4388" s="14" t="s">
        <v>911</v>
      </c>
    </row>
    <row ht="22.5" customHeight="1">
      <c s="2">
        <v>200000</v>
      </c>
      <c s="2">
        <v>4286</v>
      </c>
      <c s="2" t="s">
        <v>961</v>
      </c>
      <c s="2" t="s">
        <v>478</v>
      </c>
      <c s="2" t="s">
        <v>4788</v>
      </c>
      <c s="28" t="s">
        <v>4794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319</v>
      </c>
      <c s="30">
        <v>319</v>
      </c>
      <c s="8">
        <v>1</v>
      </c>
      <c r="Q4389" s="14" t="s">
        <v>911</v>
      </c>
    </row>
    <row ht="22.5" customHeight="1">
      <c s="2">
        <v>200000</v>
      </c>
      <c s="2">
        <v>4287</v>
      </c>
      <c s="2" t="s">
        <v>961</v>
      </c>
      <c s="2" t="s">
        <v>478</v>
      </c>
      <c s="2" t="s">
        <v>4795</v>
      </c>
      <c s="28" t="s">
        <v>4796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4390" s="14" t="s">
        <v>911</v>
      </c>
    </row>
    <row ht="22.5" customHeight="1">
      <c s="2">
        <v>200000</v>
      </c>
      <c s="2">
        <v>4288</v>
      </c>
      <c s="2" t="s">
        <v>961</v>
      </c>
      <c s="2" t="s">
        <v>478</v>
      </c>
      <c s="2" t="s">
        <v>4779</v>
      </c>
      <c s="28" t="s">
        <v>4797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4391" s="14" t="s">
        <v>911</v>
      </c>
    </row>
    <row ht="22.5" customHeight="1">
      <c s="2">
        <v>200000</v>
      </c>
      <c s="2">
        <v>4289</v>
      </c>
      <c s="2" t="s">
        <v>961</v>
      </c>
      <c s="2" t="s">
        <v>478</v>
      </c>
      <c s="2" t="s">
        <v>4779</v>
      </c>
      <c s="28" t="s">
        <v>1786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30</v>
      </c>
      <c s="30">
        <v>30</v>
      </c>
      <c s="8">
        <v>60</v>
      </c>
      <c r="Q4392" s="14" t="s">
        <v>911</v>
      </c>
    </row>
    <row ht="22.5" customHeight="1">
      <c s="2">
        <v>200000</v>
      </c>
      <c s="2">
        <v>4290</v>
      </c>
      <c s="2" t="s">
        <v>961</v>
      </c>
      <c s="2" t="s">
        <v>478</v>
      </c>
      <c s="2" t="s">
        <v>4779</v>
      </c>
      <c s="28" t="s">
        <v>4798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34</v>
      </c>
      <c s="30">
        <v>34</v>
      </c>
      <c s="8">
        <v>68</v>
      </c>
      <c r="Q4393" s="14" t="s">
        <v>911</v>
      </c>
    </row>
    <row ht="22.5" customHeight="1">
      <c s="2">
        <v>200000</v>
      </c>
      <c s="2">
        <v>4291</v>
      </c>
      <c s="2" t="s">
        <v>961</v>
      </c>
      <c s="2" t="s">
        <v>478</v>
      </c>
      <c s="2" t="s">
        <v>4779</v>
      </c>
      <c s="28" t="s">
        <v>4799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348</v>
      </c>
      <c s="30">
        <v>348</v>
      </c>
      <c s="8">
        <v>1</v>
      </c>
      <c r="Q4394" s="14" t="s">
        <v>911</v>
      </c>
    </row>
    <row ht="22.5" customHeight="1">
      <c s="2">
        <v>200000</v>
      </c>
      <c s="2">
        <v>4292</v>
      </c>
      <c s="2" t="s">
        <v>961</v>
      </c>
      <c s="2" t="s">
        <v>478</v>
      </c>
      <c s="2" t="s">
        <v>4779</v>
      </c>
      <c s="28" t="s">
        <v>2637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4395" s="14" t="s">
        <v>911</v>
      </c>
    </row>
    <row ht="22.5" customHeight="1">
      <c s="2">
        <v>200000</v>
      </c>
      <c s="2">
        <v>4293</v>
      </c>
      <c s="2" t="s">
        <v>961</v>
      </c>
      <c s="2" t="s">
        <v>478</v>
      </c>
      <c s="2" t="s">
        <v>4779</v>
      </c>
      <c s="28" t="s">
        <v>2638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4396" s="14" t="s">
        <v>911</v>
      </c>
    </row>
    <row ht="22.5" customHeight="1">
      <c s="2">
        <v>200000</v>
      </c>
      <c s="2">
        <v>4294</v>
      </c>
      <c s="2" t="s">
        <v>961</v>
      </c>
      <c s="2" t="s">
        <v>478</v>
      </c>
      <c s="2" t="s">
        <v>4784</v>
      </c>
      <c s="28" t="s">
        <v>4800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</v>
      </c>
      <c s="30">
        <v>282</v>
      </c>
      <c s="8">
        <v>1</v>
      </c>
      <c r="Q4397" s="14" t="s">
        <v>911</v>
      </c>
    </row>
    <row ht="22.5" customHeight="1">
      <c s="2">
        <v>200000</v>
      </c>
      <c s="2">
        <v>4295</v>
      </c>
      <c s="2" t="s">
        <v>961</v>
      </c>
      <c s="2" t="s">
        <v>613</v>
      </c>
      <c s="2" t="s">
        <v>901</v>
      </c>
      <c s="28" t="s">
        <v>4232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0.95999999999999996</v>
      </c>
      <c s="30">
        <v>0.95999999999999996</v>
      </c>
      <c s="8">
        <v>1</v>
      </c>
      <c r="Q4398" s="14" t="s">
        <v>911</v>
      </c>
    </row>
    <row ht="22.5" customHeight="1">
      <c s="2">
        <v>200000</v>
      </c>
      <c s="2">
        <v>4296</v>
      </c>
      <c s="2" t="s">
        <v>961</v>
      </c>
      <c s="2" t="s">
        <v>478</v>
      </c>
      <c s="2" t="s">
        <v>4791</v>
      </c>
      <c s="28" t="s">
        <v>4801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</v>
      </c>
      <c s="30">
        <v>56</v>
      </c>
      <c s="8">
        <v>1</v>
      </c>
      <c r="Q4399" s="14" t="s">
        <v>911</v>
      </c>
    </row>
    <row ht="22.5" customHeight="1">
      <c s="2">
        <v>200000</v>
      </c>
      <c s="2">
        <v>4297</v>
      </c>
      <c s="2" t="s">
        <v>961</v>
      </c>
      <c s="2" t="s">
        <v>478</v>
      </c>
      <c s="2" t="s">
        <v>4791</v>
      </c>
      <c s="28" t="s">
        <v>4802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654</v>
      </c>
      <c s="30">
        <v>654</v>
      </c>
      <c s="8">
        <v>1</v>
      </c>
      <c r="Q4400" s="14" t="s">
        <v>911</v>
      </c>
    </row>
    <row ht="22.5" customHeight="1">
      <c s="2">
        <v>200000</v>
      </c>
      <c s="2">
        <v>4298</v>
      </c>
      <c s="2" t="s">
        <v>961</v>
      </c>
      <c s="2" t="s">
        <v>478</v>
      </c>
      <c s="2" t="s">
        <v>4788</v>
      </c>
      <c s="28" t="s">
        <v>3706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4401" s="14" t="s">
        <v>911</v>
      </c>
    </row>
    <row ht="22.5" customHeight="1">
      <c s="2">
        <v>200000</v>
      </c>
      <c s="2">
        <v>4299</v>
      </c>
      <c s="2" t="s">
        <v>961</v>
      </c>
      <c s="2" t="s">
        <v>478</v>
      </c>
      <c s="2" t="s">
        <v>4795</v>
      </c>
      <c s="28" t="s">
        <v>4803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4402" s="14" t="s">
        <v>911</v>
      </c>
    </row>
    <row ht="22.5" customHeight="1">
      <c s="2">
        <v>200000</v>
      </c>
      <c s="2">
        <v>4300</v>
      </c>
      <c s="2" t="s">
        <v>961</v>
      </c>
      <c s="2" t="s">
        <v>478</v>
      </c>
      <c s="2" t="s">
        <v>4779</v>
      </c>
      <c s="28" t="s">
        <v>4804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</v>
      </c>
      <c s="30">
        <v>17</v>
      </c>
      <c s="8">
        <v>561</v>
      </c>
      <c r="Q4403" s="14" t="s">
        <v>911</v>
      </c>
    </row>
    <row ht="22.5" customHeight="1">
      <c s="2">
        <v>200000</v>
      </c>
      <c s="2">
        <v>4301</v>
      </c>
      <c s="2" t="s">
        <v>961</v>
      </c>
      <c s="2" t="s">
        <v>478</v>
      </c>
      <c s="2" t="s">
        <v>4779</v>
      </c>
      <c s="28" t="s">
        <v>4805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22</v>
      </c>
      <c s="30">
        <v>22</v>
      </c>
      <c s="8">
        <v>726</v>
      </c>
      <c r="Q4404" s="14" t="s">
        <v>911</v>
      </c>
    </row>
    <row ht="22.5" customHeight="1">
      <c s="2">
        <v>200000</v>
      </c>
      <c s="2">
        <v>4302</v>
      </c>
      <c s="2" t="s">
        <v>961</v>
      </c>
      <c s="2" t="s">
        <v>478</v>
      </c>
      <c s="2" t="s">
        <v>4779</v>
      </c>
      <c s="28" t="s">
        <v>4806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4405" s="14" t="s">
        <v>911</v>
      </c>
    </row>
    <row ht="22.5" customHeight="1">
      <c s="2">
        <v>200000</v>
      </c>
      <c s="2">
        <v>4303</v>
      </c>
      <c s="2" t="s">
        <v>961</v>
      </c>
      <c s="2" t="s">
        <v>478</v>
      </c>
      <c s="2" t="s">
        <v>4784</v>
      </c>
      <c s="28" t="s">
        <v>4807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281</v>
      </c>
      <c s="30">
        <v>281</v>
      </c>
      <c s="8">
        <v>1</v>
      </c>
      <c r="Q4406" s="14" t="s">
        <v>911</v>
      </c>
    </row>
    <row ht="22.5" customHeight="1">
      <c s="2">
        <v>200000</v>
      </c>
      <c s="2">
        <v>4304</v>
      </c>
      <c s="2" t="s">
        <v>961</v>
      </c>
      <c s="2" t="s">
        <v>478</v>
      </c>
      <c s="2" t="s">
        <v>4784</v>
      </c>
      <c s="28" t="s">
        <v>4808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57</v>
      </c>
      <c s="30">
        <v>57</v>
      </c>
      <c s="8">
        <v>97356</v>
      </c>
      <c r="Q4407" s="14" t="s">
        <v>911</v>
      </c>
    </row>
    <row ht="22.5" customHeight="1">
      <c s="2">
        <v>200000</v>
      </c>
      <c s="2">
        <v>4305</v>
      </c>
      <c s="2" t="s">
        <v>961</v>
      </c>
      <c s="2" t="s">
        <v>478</v>
      </c>
      <c s="2" t="s">
        <v>4784</v>
      </c>
      <c s="28" t="s">
        <v>4809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4408" s="14" t="s">
        <v>911</v>
      </c>
    </row>
    <row ht="22.5" customHeight="1">
      <c s="2">
        <v>200000</v>
      </c>
      <c s="2">
        <v>4306</v>
      </c>
      <c s="2" t="s">
        <v>961</v>
      </c>
      <c s="2" t="s">
        <v>478</v>
      </c>
      <c s="2" t="s">
        <v>4784</v>
      </c>
      <c s="28" t="s">
        <v>4810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4409" s="14" t="s">
        <v>911</v>
      </c>
    </row>
    <row ht="22.5" customHeight="1">
      <c s="2">
        <v>200000</v>
      </c>
      <c s="2">
        <v>4307</v>
      </c>
      <c s="2" t="s">
        <v>961</v>
      </c>
      <c s="2" t="s">
        <v>478</v>
      </c>
      <c s="2" t="s">
        <v>4784</v>
      </c>
      <c s="28" t="s">
        <v>4811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304</v>
      </c>
      <c s="30">
        <v>304</v>
      </c>
      <c s="8">
        <v>519232</v>
      </c>
      <c r="Q4410" s="14" t="s">
        <v>911</v>
      </c>
    </row>
    <row ht="22.5" customHeight="1">
      <c s="2">
        <v>200000</v>
      </c>
      <c s="2">
        <v>4308</v>
      </c>
      <c s="2" t="s">
        <v>961</v>
      </c>
      <c s="2" t="s">
        <v>613</v>
      </c>
      <c s="2" t="s">
        <v>901</v>
      </c>
      <c s="28" t="s">
        <v>4812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411" s="14" t="s">
        <v>911</v>
      </c>
    </row>
    <row ht="22.5" customHeight="1">
      <c s="2">
        <v>200000</v>
      </c>
      <c s="2">
        <v>4309</v>
      </c>
      <c s="2" t="s">
        <v>961</v>
      </c>
      <c s="2" t="s">
        <v>478</v>
      </c>
      <c s="2" t="s">
        <v>4791</v>
      </c>
      <c s="28" t="s">
        <v>4813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106</v>
      </c>
      <c s="30">
        <v>106</v>
      </c>
      <c s="8">
        <v>181048</v>
      </c>
      <c r="Q4412" s="14" t="s">
        <v>911</v>
      </c>
    </row>
    <row ht="22.5" customHeight="1">
      <c s="2">
        <v>200000</v>
      </c>
      <c s="2">
        <v>4310</v>
      </c>
      <c s="2" t="s">
        <v>961</v>
      </c>
      <c s="2" t="s">
        <v>478</v>
      </c>
      <c s="2" t="s">
        <v>4795</v>
      </c>
      <c s="28" t="s">
        <v>4814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1242</v>
      </c>
      <c s="30">
        <v>1242</v>
      </c>
      <c s="8">
        <v>1</v>
      </c>
      <c r="Q4413" s="14" t="s">
        <v>911</v>
      </c>
    </row>
    <row ht="22.5" customHeight="1">
      <c s="2">
        <v>200000</v>
      </c>
      <c s="2">
        <v>4311</v>
      </c>
      <c s="2" t="s">
        <v>961</v>
      </c>
      <c s="2" t="s">
        <v>478</v>
      </c>
      <c s="2" t="s">
        <v>4779</v>
      </c>
      <c s="28" t="s">
        <v>4815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</v>
      </c>
      <c s="30">
        <v>17</v>
      </c>
      <c s="8">
        <v>561</v>
      </c>
      <c r="Q4414" s="14" t="s">
        <v>911</v>
      </c>
    </row>
    <row ht="22.5" customHeight="1">
      <c s="2">
        <v>200000</v>
      </c>
      <c s="2">
        <v>4312</v>
      </c>
      <c s="2" t="s">
        <v>961</v>
      </c>
      <c s="2" t="s">
        <v>478</v>
      </c>
      <c s="2" t="s">
        <v>4779</v>
      </c>
      <c s="28" t="s">
        <v>1298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368</v>
      </c>
      <c s="30">
        <v>368</v>
      </c>
      <c s="8">
        <v>1</v>
      </c>
      <c r="Q4415" s="14" t="s">
        <v>911</v>
      </c>
    </row>
    <row ht="22.5" customHeight="1">
      <c s="2">
        <v>200000</v>
      </c>
      <c s="2">
        <v>4313</v>
      </c>
      <c s="2" t="s">
        <v>961</v>
      </c>
      <c s="2" t="s">
        <v>478</v>
      </c>
      <c s="2" t="s">
        <v>4784</v>
      </c>
      <c s="28" t="s">
        <v>4816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1608</v>
      </c>
      <c s="30">
        <v>1608</v>
      </c>
      <c s="8">
        <v>1</v>
      </c>
      <c r="Q4416" s="14" t="s">
        <v>911</v>
      </c>
    </row>
    <row ht="22.5" customHeight="1">
      <c s="2">
        <v>200000</v>
      </c>
      <c s="2">
        <v>4314</v>
      </c>
      <c s="2" t="s">
        <v>961</v>
      </c>
      <c s="2" t="s">
        <v>478</v>
      </c>
      <c s="2" t="s">
        <v>4784</v>
      </c>
      <c s="28" t="s">
        <v>4817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</v>
      </c>
      <c s="30">
        <v>55</v>
      </c>
      <c s="8">
        <v>1</v>
      </c>
      <c r="Q4417" s="14" t="s">
        <v>911</v>
      </c>
    </row>
    <row ht="22.5" customHeight="1">
      <c s="2">
        <v>200000</v>
      </c>
      <c s="2">
        <v>4315</v>
      </c>
      <c s="2" t="s">
        <v>961</v>
      </c>
      <c s="2" t="s">
        <v>478</v>
      </c>
      <c s="2" t="s">
        <v>4784</v>
      </c>
      <c s="28" t="s">
        <v>4818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67</v>
      </c>
      <c s="30">
        <v>67</v>
      </c>
      <c s="8">
        <v>114436</v>
      </c>
      <c r="Q4418" s="14" t="s">
        <v>911</v>
      </c>
    </row>
    <row ht="22.5" customHeight="1">
      <c s="2">
        <v>200000</v>
      </c>
      <c s="2">
        <v>4316</v>
      </c>
      <c s="2" t="s">
        <v>961</v>
      </c>
      <c s="2" t="s">
        <v>478</v>
      </c>
      <c s="2" t="s">
        <v>4791</v>
      </c>
      <c s="28" t="s">
        <v>4819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366</v>
      </c>
      <c s="30">
        <v>366</v>
      </c>
      <c s="8">
        <v>1</v>
      </c>
      <c r="Q4419" s="14" t="s">
        <v>911</v>
      </c>
    </row>
    <row ht="22.5" customHeight="1">
      <c s="2">
        <v>200000</v>
      </c>
      <c s="2">
        <v>4317</v>
      </c>
      <c s="2" t="s">
        <v>961</v>
      </c>
      <c s="2" t="s">
        <v>478</v>
      </c>
      <c s="2" t="s">
        <v>4791</v>
      </c>
      <c s="28" t="s">
        <v>1718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179</v>
      </c>
      <c s="30">
        <v>179</v>
      </c>
      <c s="8">
        <v>305732</v>
      </c>
      <c r="Q4420" s="14" t="s">
        <v>911</v>
      </c>
    </row>
    <row ht="22.5" customHeight="1">
      <c s="2">
        <v>200000</v>
      </c>
      <c s="2">
        <v>4318</v>
      </c>
      <c s="2" t="s">
        <v>961</v>
      </c>
      <c s="2" t="s">
        <v>478</v>
      </c>
      <c s="2" t="s">
        <v>4795</v>
      </c>
      <c s="28" t="s">
        <v>4820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</v>
      </c>
      <c s="30">
        <v>118</v>
      </c>
      <c s="8">
        <v>1</v>
      </c>
      <c r="Q4421" s="14" t="s">
        <v>911</v>
      </c>
    </row>
    <row ht="22.5" customHeight="1">
      <c s="2">
        <v>200000</v>
      </c>
      <c s="2">
        <v>4319</v>
      </c>
      <c s="2" t="s">
        <v>961</v>
      </c>
      <c s="2" t="s">
        <v>478</v>
      </c>
      <c s="2" t="s">
        <v>4779</v>
      </c>
      <c s="28" t="s">
        <v>4821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4422" s="14" t="s">
        <v>911</v>
      </c>
    </row>
    <row ht="22.5" customHeight="1">
      <c s="2">
        <v>200000</v>
      </c>
      <c s="2">
        <v>4320</v>
      </c>
      <c s="2" t="s">
        <v>961</v>
      </c>
      <c s="2" t="s">
        <v>478</v>
      </c>
      <c s="2" t="s">
        <v>4779</v>
      </c>
      <c s="28" t="s">
        <v>4822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1509</v>
      </c>
      <c s="30">
        <v>1509</v>
      </c>
      <c s="8">
        <v>1</v>
      </c>
      <c r="Q4423" s="14" t="s">
        <v>911</v>
      </c>
    </row>
    <row ht="22.5" customHeight="1">
      <c s="2">
        <v>200000</v>
      </c>
      <c s="2">
        <v>4321</v>
      </c>
      <c s="2" t="s">
        <v>961</v>
      </c>
      <c s="2" t="s">
        <v>478</v>
      </c>
      <c s="2" t="s">
        <v>4784</v>
      </c>
      <c s="28" t="s">
        <v>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1904</v>
      </c>
      <c s="30">
        <v>1904</v>
      </c>
      <c s="8">
        <v>1</v>
      </c>
      <c r="Q4424" s="14" t="s">
        <v>911</v>
      </c>
    </row>
    <row ht="22.5" customHeight="1">
      <c s="2">
        <v>200000</v>
      </c>
      <c s="2">
        <v>4322</v>
      </c>
      <c s="2" t="s">
        <v>961</v>
      </c>
      <c s="2" t="s">
        <v>478</v>
      </c>
      <c s="2" t="s">
        <v>4784</v>
      </c>
      <c s="28" t="s">
        <v>4823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</v>
      </c>
      <c s="30">
        <v>216</v>
      </c>
      <c s="8">
        <v>1</v>
      </c>
      <c r="Q4425" s="14" t="s">
        <v>911</v>
      </c>
    </row>
    <row ht="22.5" customHeight="1">
      <c s="2">
        <v>200000</v>
      </c>
      <c s="2">
        <v>4323</v>
      </c>
      <c s="2" t="s">
        <v>961</v>
      </c>
      <c s="2" t="s">
        <v>478</v>
      </c>
      <c s="2" t="s">
        <v>4791</v>
      </c>
      <c s="28" t="s">
        <v>4824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152</v>
      </c>
      <c s="30">
        <v>152</v>
      </c>
      <c s="8">
        <v>1</v>
      </c>
      <c r="Q4426" s="14" t="s">
        <v>911</v>
      </c>
    </row>
    <row ht="22.5" customHeight="1">
      <c s="2">
        <v>200000</v>
      </c>
      <c s="2">
        <v>4324</v>
      </c>
      <c s="2" t="s">
        <v>961</v>
      </c>
      <c s="2" t="s">
        <v>478</v>
      </c>
      <c s="2" t="s">
        <v>4788</v>
      </c>
      <c s="28" t="s">
        <v>4825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4427" s="14" t="s">
        <v>911</v>
      </c>
    </row>
    <row ht="22.5" customHeight="1">
      <c s="2">
        <v>200000</v>
      </c>
      <c s="2">
        <v>4325</v>
      </c>
      <c s="2" t="s">
        <v>961</v>
      </c>
      <c s="2" t="s">
        <v>478</v>
      </c>
      <c s="2" t="s">
        <v>4795</v>
      </c>
      <c s="28" t="s">
        <v>4826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4428" s="14" t="s">
        <v>911</v>
      </c>
    </row>
    <row ht="22.5" customHeight="1">
      <c s="2">
        <v>200000</v>
      </c>
      <c s="2">
        <v>4326</v>
      </c>
      <c s="2" t="s">
        <v>961</v>
      </c>
      <c s="2" t="s">
        <v>478</v>
      </c>
      <c s="2" t="s">
        <v>4779</v>
      </c>
      <c s="28" t="s">
        <v>3709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522</v>
      </c>
      <c s="30">
        <v>522</v>
      </c>
      <c s="8">
        <v>1</v>
      </c>
      <c r="Q4429" s="14" t="s">
        <v>911</v>
      </c>
    </row>
    <row ht="22.5" customHeight="1">
      <c s="2">
        <v>200000</v>
      </c>
      <c s="2">
        <v>4327</v>
      </c>
      <c s="2" t="s">
        <v>961</v>
      </c>
      <c s="2" t="s">
        <v>478</v>
      </c>
      <c s="2" t="s">
        <v>4779</v>
      </c>
      <c s="28" t="s">
        <v>745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</v>
      </c>
      <c s="30">
        <v>48</v>
      </c>
      <c s="8">
        <v>1</v>
      </c>
      <c r="Q4430" s="14" t="s">
        <v>911</v>
      </c>
    </row>
    <row ht="22.5" customHeight="1">
      <c s="2">
        <v>200000</v>
      </c>
      <c s="2">
        <v>4328</v>
      </c>
      <c s="2" t="s">
        <v>961</v>
      </c>
      <c s="2" t="s">
        <v>478</v>
      </c>
      <c s="2" t="s">
        <v>4791</v>
      </c>
      <c s="28" t="s">
        <v>4827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78</v>
      </c>
      <c s="30">
        <v>78</v>
      </c>
      <c s="8">
        <v>133224</v>
      </c>
      <c r="Q4431" s="14" t="s">
        <v>911</v>
      </c>
    </row>
    <row ht="22.5" customHeight="1">
      <c s="2">
        <v>200000</v>
      </c>
      <c s="2">
        <v>4329</v>
      </c>
      <c s="2" t="s">
        <v>961</v>
      </c>
      <c s="2" t="s">
        <v>478</v>
      </c>
      <c s="2" t="s">
        <v>4788</v>
      </c>
      <c s="28" t="s">
        <v>4828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2047</v>
      </c>
      <c s="30">
        <v>2047</v>
      </c>
      <c s="8">
        <v>1</v>
      </c>
      <c r="Q4432" s="14" t="s">
        <v>911</v>
      </c>
    </row>
    <row ht="22.5" customHeight="1">
      <c s="2">
        <v>200000</v>
      </c>
      <c s="2">
        <v>4330</v>
      </c>
      <c s="2" t="s">
        <v>961</v>
      </c>
      <c s="2" t="s">
        <v>478</v>
      </c>
      <c s="2" t="s">
        <v>4829</v>
      </c>
      <c s="28" t="s">
        <v>4830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678</v>
      </c>
      <c s="30">
        <v>678</v>
      </c>
      <c s="8">
        <v>1</v>
      </c>
      <c r="Q4433" s="14" t="s">
        <v>911</v>
      </c>
    </row>
    <row ht="22.5" customHeight="1">
      <c s="2">
        <v>200000</v>
      </c>
      <c s="2">
        <v>4331</v>
      </c>
      <c s="2" t="s">
        <v>961</v>
      </c>
      <c s="2" t="s">
        <v>478</v>
      </c>
      <c s="2" t="s">
        <v>4795</v>
      </c>
      <c s="28" t="s">
        <v>4831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192</v>
      </c>
      <c s="30">
        <v>192</v>
      </c>
      <c s="8">
        <v>1</v>
      </c>
      <c r="Q4434" s="14" t="s">
        <v>911</v>
      </c>
    </row>
    <row ht="22.5" customHeight="1">
      <c s="2">
        <v>200000</v>
      </c>
      <c s="2">
        <v>4332</v>
      </c>
      <c s="2" t="s">
        <v>961</v>
      </c>
      <c s="2" t="s">
        <v>478</v>
      </c>
      <c s="2" t="s">
        <v>4779</v>
      </c>
      <c s="28" t="s">
        <v>3803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435" s="14" t="s">
        <v>911</v>
      </c>
    </row>
    <row ht="22.5" customHeight="1">
      <c s="2">
        <v>200000</v>
      </c>
      <c s="2">
        <v>4333</v>
      </c>
      <c s="2" t="s">
        <v>961</v>
      </c>
      <c s="2" t="s">
        <v>478</v>
      </c>
      <c s="2" t="s">
        <v>4779</v>
      </c>
      <c s="28" t="s">
        <v>1858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529</v>
      </c>
      <c s="30">
        <v>529</v>
      </c>
      <c s="8">
        <v>1</v>
      </c>
      <c r="Q4436" s="14" t="s">
        <v>911</v>
      </c>
    </row>
    <row ht="22.5" customHeight="1">
      <c s="2">
        <v>200000</v>
      </c>
      <c s="2">
        <v>4334</v>
      </c>
      <c s="2" t="s">
        <v>961</v>
      </c>
      <c s="2" t="s">
        <v>478</v>
      </c>
      <c s="2" t="s">
        <v>4779</v>
      </c>
      <c s="28" t="s">
        <v>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1522</v>
      </c>
      <c s="30">
        <v>1522</v>
      </c>
      <c s="8">
        <v>1</v>
      </c>
      <c r="Q4437" s="14" t="s">
        <v>911</v>
      </c>
    </row>
    <row ht="22.5" customHeight="1">
      <c s="2">
        <v>200000</v>
      </c>
      <c s="2">
        <v>4335</v>
      </c>
      <c s="2" t="s">
        <v>961</v>
      </c>
      <c s="2" t="s">
        <v>478</v>
      </c>
      <c s="2" t="s">
        <v>4779</v>
      </c>
      <c s="28" t="s">
        <v>4832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78</v>
      </c>
      <c s="30">
        <v>78</v>
      </c>
      <c s="8">
        <v>133224</v>
      </c>
      <c r="Q4438" s="14" t="s">
        <v>911</v>
      </c>
    </row>
    <row ht="22.5" customHeight="1">
      <c s="2">
        <v>200000</v>
      </c>
      <c s="2">
        <v>4336</v>
      </c>
      <c s="2" t="s">
        <v>961</v>
      </c>
      <c s="2" t="s">
        <v>478</v>
      </c>
      <c s="2" t="s">
        <v>4784</v>
      </c>
      <c s="28" t="s">
        <v>4833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690</v>
      </c>
      <c s="30">
        <v>690</v>
      </c>
      <c s="8">
        <v>1</v>
      </c>
      <c r="Q4439" s="14" t="s">
        <v>911</v>
      </c>
    </row>
    <row ht="22.5" customHeight="1">
      <c s="2">
        <v>200000</v>
      </c>
      <c s="2">
        <v>4337</v>
      </c>
      <c s="2" t="s">
        <v>961</v>
      </c>
      <c s="2" t="s">
        <v>478</v>
      </c>
      <c s="2" t="s">
        <v>4784</v>
      </c>
      <c s="28" t="s">
        <v>4834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4440" s="14" t="s">
        <v>911</v>
      </c>
    </row>
    <row ht="22.5" customHeight="1">
      <c s="2">
        <v>200000</v>
      </c>
      <c s="2">
        <v>4338</v>
      </c>
      <c s="2" t="s">
        <v>961</v>
      </c>
      <c s="2" t="s">
        <v>613</v>
      </c>
      <c s="2" t="s">
        <v>901</v>
      </c>
      <c s="28" t="s">
        <v>4835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4441" s="14" t="s">
        <v>911</v>
      </c>
    </row>
    <row ht="22.5" customHeight="1">
      <c s="2">
        <v>200000</v>
      </c>
      <c s="2">
        <v>4339</v>
      </c>
      <c s="2" t="s">
        <v>961</v>
      </c>
      <c s="2" t="s">
        <v>478</v>
      </c>
      <c s="2" t="s">
        <v>4791</v>
      </c>
      <c s="28" t="s">
        <v>4836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4442" s="14" t="s">
        <v>911</v>
      </c>
    </row>
    <row ht="22.5" customHeight="1">
      <c s="2">
        <v>200000</v>
      </c>
      <c s="2">
        <v>4340</v>
      </c>
      <c s="2" t="s">
        <v>961</v>
      </c>
      <c s="2" t="s">
        <v>478</v>
      </c>
      <c s="2" t="s">
        <v>4791</v>
      </c>
      <c s="28" t="s">
        <v>1749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297</v>
      </c>
      <c s="30">
        <v>297</v>
      </c>
      <c s="8">
        <v>1</v>
      </c>
      <c r="Q4443" s="14" t="s">
        <v>911</v>
      </c>
    </row>
    <row ht="22.5" customHeight="1">
      <c s="2">
        <v>200000</v>
      </c>
      <c s="2">
        <v>4341</v>
      </c>
      <c s="2" t="s">
        <v>961</v>
      </c>
      <c s="2" t="s">
        <v>478</v>
      </c>
      <c s="2" t="s">
        <v>4788</v>
      </c>
      <c s="28" t="s">
        <v>4837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1155</v>
      </c>
      <c s="30">
        <v>1155</v>
      </c>
      <c s="8">
        <v>1</v>
      </c>
      <c r="Q4444" s="14" t="s">
        <v>911</v>
      </c>
    </row>
    <row ht="22.5" customHeight="1">
      <c s="2">
        <v>200000</v>
      </c>
      <c s="2">
        <v>4342</v>
      </c>
      <c s="2" t="s">
        <v>961</v>
      </c>
      <c s="2" t="s">
        <v>478</v>
      </c>
      <c s="2" t="s">
        <v>4788</v>
      </c>
      <c s="28" t="s">
        <v>4838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</v>
      </c>
      <c s="30">
        <v>47</v>
      </c>
      <c s="8">
        <v>1</v>
      </c>
      <c r="Q4445" s="14" t="s">
        <v>911</v>
      </c>
    </row>
    <row ht="22.5" customHeight="1">
      <c s="2">
        <v>200000</v>
      </c>
      <c s="2">
        <v>4343</v>
      </c>
      <c s="2" t="s">
        <v>961</v>
      </c>
      <c s="2" t="s">
        <v>478</v>
      </c>
      <c s="2" t="s">
        <v>4829</v>
      </c>
      <c s="28" t="s">
        <v>1549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519</v>
      </c>
      <c s="30">
        <v>519</v>
      </c>
      <c s="8">
        <v>1</v>
      </c>
      <c r="Q4446" s="14" t="s">
        <v>911</v>
      </c>
    </row>
    <row ht="22.5" customHeight="1">
      <c s="2">
        <v>200000</v>
      </c>
      <c s="2">
        <v>4344</v>
      </c>
      <c s="2" t="s">
        <v>961</v>
      </c>
      <c s="2" t="s">
        <v>478</v>
      </c>
      <c s="2" t="s">
        <v>4829</v>
      </c>
      <c s="28" t="s">
        <v>4839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603</v>
      </c>
      <c s="30">
        <v>603</v>
      </c>
      <c s="8">
        <v>1</v>
      </c>
      <c r="Q4447" s="14" t="s">
        <v>911</v>
      </c>
    </row>
    <row ht="22.5" customHeight="1">
      <c s="2">
        <v>200000</v>
      </c>
      <c s="2">
        <v>4345</v>
      </c>
      <c s="2" t="s">
        <v>961</v>
      </c>
      <c s="2" t="s">
        <v>478</v>
      </c>
      <c s="2" t="s">
        <v>4829</v>
      </c>
      <c s="28" t="s">
        <v>1145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4448" s="14" t="s">
        <v>911</v>
      </c>
    </row>
    <row ht="22.5" customHeight="1">
      <c s="2">
        <v>200000</v>
      </c>
      <c s="2">
        <v>4346</v>
      </c>
      <c s="2" t="s">
        <v>961</v>
      </c>
      <c s="2" t="s">
        <v>478</v>
      </c>
      <c s="2" t="s">
        <v>4829</v>
      </c>
      <c s="28" t="s">
        <v>2960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177</v>
      </c>
      <c s="30">
        <v>177</v>
      </c>
      <c s="8">
        <v>302316</v>
      </c>
      <c r="Q4449" s="14" t="s">
        <v>911</v>
      </c>
    </row>
    <row ht="22.5" customHeight="1">
      <c s="2">
        <v>200000</v>
      </c>
      <c s="2">
        <v>4347</v>
      </c>
      <c s="2" t="s">
        <v>961</v>
      </c>
      <c s="2" t="s">
        <v>478</v>
      </c>
      <c s="2" t="s">
        <v>4779</v>
      </c>
      <c s="28" t="s">
        <v>4840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4450" s="14" t="s">
        <v>911</v>
      </c>
    </row>
    <row ht="22.5" customHeight="1">
      <c s="2">
        <v>200000</v>
      </c>
      <c s="2">
        <v>4348</v>
      </c>
      <c s="2" t="s">
        <v>961</v>
      </c>
      <c s="2" t="s">
        <v>478</v>
      </c>
      <c s="2" t="s">
        <v>4779</v>
      </c>
      <c s="28" t="s">
        <v>4841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71</v>
      </c>
      <c s="30">
        <v>71</v>
      </c>
      <c s="8">
        <v>142</v>
      </c>
      <c r="Q4451" s="14" t="s">
        <v>911</v>
      </c>
    </row>
    <row ht="22.5" customHeight="1">
      <c s="2">
        <v>200000</v>
      </c>
      <c s="2">
        <v>4349</v>
      </c>
      <c s="2" t="s">
        <v>961</v>
      </c>
      <c s="2" t="s">
        <v>478</v>
      </c>
      <c s="2" t="s">
        <v>4779</v>
      </c>
      <c s="28" t="s">
        <v>1873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452" s="14" t="s">
        <v>911</v>
      </c>
    </row>
    <row ht="22.5" customHeight="1">
      <c s="2">
        <v>200000</v>
      </c>
      <c s="2">
        <v>4350</v>
      </c>
      <c s="2" t="s">
        <v>961</v>
      </c>
      <c s="2" t="s">
        <v>478</v>
      </c>
      <c s="2" t="s">
        <v>4779</v>
      </c>
      <c s="28" t="s">
        <v>4842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4453" s="14" t="s">
        <v>911</v>
      </c>
    </row>
    <row ht="22.5" customHeight="1">
      <c s="2">
        <v>200000</v>
      </c>
      <c s="2">
        <v>4351</v>
      </c>
      <c s="2" t="s">
        <v>961</v>
      </c>
      <c s="2" t="s">
        <v>478</v>
      </c>
      <c s="2" t="s">
        <v>4779</v>
      </c>
      <c s="28" t="s">
        <v>4843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4454" s="14" t="s">
        <v>911</v>
      </c>
    </row>
    <row ht="22.5" customHeight="1">
      <c s="2">
        <v>200000</v>
      </c>
      <c s="2">
        <v>4352</v>
      </c>
      <c s="2" t="s">
        <v>961</v>
      </c>
      <c s="2" t="s">
        <v>478</v>
      </c>
      <c s="2" t="s">
        <v>4779</v>
      </c>
      <c s="28" t="s">
        <v>4844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32</v>
      </c>
      <c s="30">
        <v>32</v>
      </c>
      <c s="8">
        <v>54656</v>
      </c>
      <c r="Q4455" s="14" t="s">
        <v>911</v>
      </c>
    </row>
    <row ht="22.5" customHeight="1">
      <c s="2">
        <v>200000</v>
      </c>
      <c s="2">
        <v>4353</v>
      </c>
      <c s="2" t="s">
        <v>961</v>
      </c>
      <c s="2" t="s">
        <v>478</v>
      </c>
      <c s="2" t="s">
        <v>4784</v>
      </c>
      <c s="28" t="s">
        <v>4845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4456" s="14" t="s">
        <v>911</v>
      </c>
    </row>
    <row ht="22.5" customHeight="1">
      <c s="2">
        <v>200000</v>
      </c>
      <c s="2">
        <v>4354</v>
      </c>
      <c s="2" t="s">
        <v>961</v>
      </c>
      <c s="2" t="s">
        <v>613</v>
      </c>
      <c s="2" t="s">
        <v>901</v>
      </c>
      <c s="28" t="s">
        <v>3036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4457" s="14" t="s">
        <v>911</v>
      </c>
    </row>
    <row ht="22.5" customHeight="1">
      <c s="2">
        <v>200000</v>
      </c>
      <c s="2">
        <v>4355</v>
      </c>
      <c s="2" t="s">
        <v>961</v>
      </c>
      <c s="2" t="s">
        <v>613</v>
      </c>
      <c s="2" t="s">
        <v>901</v>
      </c>
      <c s="28" t="s">
        <v>4846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4458" s="14" t="s">
        <v>911</v>
      </c>
    </row>
    <row ht="22.5" customHeight="1">
      <c s="2">
        <v>200000</v>
      </c>
      <c s="2">
        <v>4356</v>
      </c>
      <c s="2" t="s">
        <v>961</v>
      </c>
      <c s="2" t="s">
        <v>478</v>
      </c>
      <c s="2" t="s">
        <v>4791</v>
      </c>
      <c s="28" t="s">
        <v>4847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</v>
      </c>
      <c s="30">
        <v>258</v>
      </c>
      <c s="8">
        <v>1</v>
      </c>
      <c r="Q4459" s="14" t="s">
        <v>911</v>
      </c>
    </row>
    <row ht="22.5" customHeight="1">
      <c s="2">
        <v>200000</v>
      </c>
      <c s="2">
        <v>4357</v>
      </c>
      <c s="2" t="s">
        <v>961</v>
      </c>
      <c s="2" t="s">
        <v>478</v>
      </c>
      <c s="2" t="s">
        <v>4829</v>
      </c>
      <c s="28" t="s">
        <v>2438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</v>
      </c>
      <c s="30">
        <v>245</v>
      </c>
      <c s="8">
        <v>1</v>
      </c>
      <c r="Q4460" s="14" t="s">
        <v>911</v>
      </c>
    </row>
    <row ht="22.5" customHeight="1">
      <c s="2">
        <v>200000</v>
      </c>
      <c s="2">
        <v>4358</v>
      </c>
      <c s="2" t="s">
        <v>961</v>
      </c>
      <c s="2" t="s">
        <v>478</v>
      </c>
      <c s="2" t="s">
        <v>4829</v>
      </c>
      <c s="28" t="s">
        <v>4848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4461" s="14" t="s">
        <v>911</v>
      </c>
    </row>
    <row ht="22.5" customHeight="1">
      <c s="2">
        <v>200000</v>
      </c>
      <c s="2">
        <v>4359</v>
      </c>
      <c s="2" t="s">
        <v>961</v>
      </c>
      <c s="2" t="s">
        <v>478</v>
      </c>
      <c s="2" t="s">
        <v>4829</v>
      </c>
      <c s="28" t="s">
        <v>4849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1622</v>
      </c>
      <c s="30">
        <v>1622</v>
      </c>
      <c s="8">
        <v>1</v>
      </c>
      <c r="Q4462" s="14" t="s">
        <v>911</v>
      </c>
    </row>
    <row ht="22.5" customHeight="1">
      <c s="2">
        <v>200000</v>
      </c>
      <c s="2">
        <v>4360</v>
      </c>
      <c s="2" t="s">
        <v>961</v>
      </c>
      <c s="2" t="s">
        <v>478</v>
      </c>
      <c s="2" t="s">
        <v>4779</v>
      </c>
      <c s="28" t="s">
        <v>4850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4463" s="14" t="s">
        <v>911</v>
      </c>
    </row>
    <row ht="22.5" customHeight="1">
      <c s="2">
        <v>200000</v>
      </c>
      <c s="2">
        <v>4361</v>
      </c>
      <c s="2" t="s">
        <v>961</v>
      </c>
      <c s="2" t="s">
        <v>478</v>
      </c>
      <c s="2" t="s">
        <v>4779</v>
      </c>
      <c s="28" t="s">
        <v>4851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4464" s="14" t="s">
        <v>911</v>
      </c>
    </row>
    <row ht="22.5" customHeight="1">
      <c s="2">
        <v>200000</v>
      </c>
      <c s="2">
        <v>4362</v>
      </c>
      <c s="2" t="s">
        <v>961</v>
      </c>
      <c s="2" t="s">
        <v>478</v>
      </c>
      <c s="2" t="s">
        <v>4784</v>
      </c>
      <c s="28" t="s">
        <v>4852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272</v>
      </c>
      <c s="30">
        <v>272</v>
      </c>
      <c s="8">
        <v>1</v>
      </c>
      <c r="Q4465" s="14" t="s">
        <v>911</v>
      </c>
    </row>
    <row ht="22.5" customHeight="1">
      <c s="2">
        <v>200000</v>
      </c>
      <c s="2">
        <v>4363</v>
      </c>
      <c s="2" t="s">
        <v>961</v>
      </c>
      <c s="2" t="s">
        <v>478</v>
      </c>
      <c s="2" t="s">
        <v>4784</v>
      </c>
      <c s="28" t="s">
        <v>2427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1115</v>
      </c>
      <c s="30">
        <v>1115</v>
      </c>
      <c s="8">
        <v>1</v>
      </c>
      <c r="Q4466" s="14" t="s">
        <v>911</v>
      </c>
    </row>
    <row ht="22.5" customHeight="1">
      <c s="2">
        <v>200000</v>
      </c>
      <c s="2">
        <v>4364</v>
      </c>
      <c s="2" t="s">
        <v>961</v>
      </c>
      <c s="2" t="s">
        <v>613</v>
      </c>
      <c s="2" t="s">
        <v>901</v>
      </c>
      <c s="28" t="s">
        <v>3050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4467" s="14" t="s">
        <v>911</v>
      </c>
    </row>
    <row ht="22.5" customHeight="1">
      <c s="2">
        <v>200000</v>
      </c>
      <c s="2">
        <v>4365</v>
      </c>
      <c s="2" t="s">
        <v>961</v>
      </c>
      <c s="2" t="s">
        <v>478</v>
      </c>
      <c s="2" t="s">
        <v>4795</v>
      </c>
      <c s="28" t="s">
        <v>4853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225</v>
      </c>
      <c s="30">
        <v>225</v>
      </c>
      <c s="8">
        <v>1</v>
      </c>
      <c r="Q4468" s="14" t="s">
        <v>911</v>
      </c>
    </row>
    <row ht="22.5" customHeight="1">
      <c s="2">
        <v>200000</v>
      </c>
      <c s="2">
        <v>4366</v>
      </c>
      <c s="2" t="s">
        <v>961</v>
      </c>
      <c s="2" t="s">
        <v>478</v>
      </c>
      <c s="2" t="s">
        <v>4795</v>
      </c>
      <c s="28" t="s">
        <v>4854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246</v>
      </c>
      <c s="30">
        <v>246</v>
      </c>
      <c s="8">
        <v>1</v>
      </c>
      <c r="Q4469" s="14" t="s">
        <v>911</v>
      </c>
    </row>
    <row ht="22.5" customHeight="1">
      <c s="2">
        <v>200000</v>
      </c>
      <c s="2">
        <v>4367</v>
      </c>
      <c s="2" t="s">
        <v>961</v>
      </c>
      <c s="2" t="s">
        <v>478</v>
      </c>
      <c s="2" t="s">
        <v>4795</v>
      </c>
      <c s="28" t="s">
        <v>4855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180</v>
      </c>
      <c s="30">
        <v>180</v>
      </c>
      <c s="8">
        <v>307440</v>
      </c>
      <c r="Q4470" s="14" t="s">
        <v>911</v>
      </c>
    </row>
    <row ht="22.5" customHeight="1">
      <c s="2">
        <v>200000</v>
      </c>
      <c s="2">
        <v>4368</v>
      </c>
      <c s="2" t="s">
        <v>961</v>
      </c>
      <c s="2" t="s">
        <v>478</v>
      </c>
      <c s="2" t="s">
        <v>4779</v>
      </c>
      <c s="28" t="s">
        <v>1898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319</v>
      </c>
      <c s="30">
        <v>319</v>
      </c>
      <c s="8">
        <v>1</v>
      </c>
      <c r="Q4471" s="14" t="s">
        <v>911</v>
      </c>
    </row>
    <row ht="22.5" customHeight="1">
      <c s="2">
        <v>200000</v>
      </c>
      <c s="2">
        <v>4369</v>
      </c>
      <c s="2" t="s">
        <v>961</v>
      </c>
      <c s="2" t="s">
        <v>478</v>
      </c>
      <c s="2" t="s">
        <v>4779</v>
      </c>
      <c s="28" t="s">
        <v>3169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1769</v>
      </c>
      <c s="30">
        <v>1769</v>
      </c>
      <c s="8">
        <v>1</v>
      </c>
      <c r="Q4472" s="14" t="s">
        <v>911</v>
      </c>
    </row>
    <row ht="22.5" customHeight="1">
      <c s="2">
        <v>200000</v>
      </c>
      <c s="2">
        <v>4370</v>
      </c>
      <c s="2" t="s">
        <v>961</v>
      </c>
      <c s="2" t="s">
        <v>478</v>
      </c>
      <c s="2" t="s">
        <v>4779</v>
      </c>
      <c s="28" t="s">
        <v>1900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409</v>
      </c>
      <c s="30">
        <v>409</v>
      </c>
      <c s="8">
        <v>1</v>
      </c>
      <c r="Q4473" s="14" t="s">
        <v>911</v>
      </c>
    </row>
    <row ht="22.5" customHeight="1">
      <c s="2">
        <v>200000</v>
      </c>
      <c s="2">
        <v>4371</v>
      </c>
      <c s="2" t="s">
        <v>961</v>
      </c>
      <c s="2" t="s">
        <v>478</v>
      </c>
      <c s="2" t="s">
        <v>4784</v>
      </c>
      <c s="28" t="s">
        <v>4856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</v>
      </c>
      <c s="30">
        <v>49</v>
      </c>
      <c s="8">
        <v>1</v>
      </c>
      <c r="Q4474" s="14" t="s">
        <v>911</v>
      </c>
    </row>
    <row ht="22.5" customHeight="1">
      <c s="2">
        <v>200000</v>
      </c>
      <c s="2">
        <v>4372</v>
      </c>
      <c s="2" t="s">
        <v>961</v>
      </c>
      <c s="2" t="s">
        <v>478</v>
      </c>
      <c s="2" t="s">
        <v>4784</v>
      </c>
      <c s="28" t="s">
        <v>4857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359</v>
      </c>
      <c s="30">
        <v>359</v>
      </c>
      <c s="8">
        <v>1</v>
      </c>
      <c r="Q4475" s="14" t="s">
        <v>911</v>
      </c>
    </row>
    <row ht="22.5" customHeight="1">
      <c s="2">
        <v>200000</v>
      </c>
      <c s="2">
        <v>4373</v>
      </c>
      <c s="2" t="s">
        <v>961</v>
      </c>
      <c s="2" t="s">
        <v>613</v>
      </c>
      <c s="2" t="s">
        <v>901</v>
      </c>
      <c s="28" t="s">
        <v>4858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1.3999999999999999</v>
      </c>
      <c s="30">
        <v>1.3999999999999999</v>
      </c>
      <c s="8">
        <v>1</v>
      </c>
      <c r="Q4476" s="14" t="s">
        <v>911</v>
      </c>
    </row>
    <row ht="22.5" customHeight="1">
      <c s="2">
        <v>200000</v>
      </c>
      <c s="2">
        <v>4374</v>
      </c>
      <c s="2" t="s">
        <v>961</v>
      </c>
      <c s="2" t="s">
        <v>613</v>
      </c>
      <c s="2" t="s">
        <v>901</v>
      </c>
      <c s="28" t="s">
        <v>4859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2.1699999999999999</v>
      </c>
      <c s="30">
        <v>2.1699999999999999</v>
      </c>
      <c s="8">
        <v>1</v>
      </c>
      <c r="Q4477" s="14" t="s">
        <v>911</v>
      </c>
    </row>
    <row ht="22.5" customHeight="1">
      <c s="2">
        <v>200000</v>
      </c>
      <c s="2">
        <v>4375</v>
      </c>
      <c s="2" t="s">
        <v>961</v>
      </c>
      <c s="2" t="s">
        <v>478</v>
      </c>
      <c s="2" t="s">
        <v>4795</v>
      </c>
      <c s="28" t="s">
        <v>4860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631</v>
      </c>
      <c s="30">
        <v>631</v>
      </c>
      <c s="8">
        <v>1</v>
      </c>
      <c r="Q4478" s="14" t="s">
        <v>911</v>
      </c>
    </row>
    <row ht="22.5" customHeight="1">
      <c s="2">
        <v>200000</v>
      </c>
      <c s="2">
        <v>4376</v>
      </c>
      <c s="2" t="s">
        <v>961</v>
      </c>
      <c s="2" t="s">
        <v>478</v>
      </c>
      <c s="2" t="s">
        <v>4795</v>
      </c>
      <c s="28" t="s">
        <v>4861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</v>
      </c>
      <c s="30">
        <v>34</v>
      </c>
      <c s="8">
        <v>1</v>
      </c>
      <c r="Q4479" s="14" t="s">
        <v>911</v>
      </c>
    </row>
    <row ht="22.5" customHeight="1">
      <c s="2">
        <v>200000</v>
      </c>
      <c s="2">
        <v>4377</v>
      </c>
      <c s="2" t="s">
        <v>961</v>
      </c>
      <c s="2" t="s">
        <v>478</v>
      </c>
      <c s="2" t="s">
        <v>4779</v>
      </c>
      <c s="28" t="s">
        <v>4862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4480" s="14" t="s">
        <v>911</v>
      </c>
    </row>
    <row ht="22.5" customHeight="1">
      <c s="2">
        <v>200000</v>
      </c>
      <c s="2">
        <v>4378</v>
      </c>
      <c s="2" t="s">
        <v>961</v>
      </c>
      <c s="2" t="s">
        <v>478</v>
      </c>
      <c s="2" t="s">
        <v>4779</v>
      </c>
      <c s="28" t="s">
        <v>4863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3.8100000000000001</v>
      </c>
      <c s="30">
        <v>3.8100000000000001</v>
      </c>
      <c s="8">
        <v>1</v>
      </c>
      <c r="Q4481" s="14" t="s">
        <v>911</v>
      </c>
    </row>
    <row ht="22.5" customHeight="1">
      <c s="2">
        <v>200000</v>
      </c>
      <c s="2">
        <v>4379</v>
      </c>
      <c s="2" t="s">
        <v>961</v>
      </c>
      <c s="2" t="s">
        <v>478</v>
      </c>
      <c s="2" t="s">
        <v>4779</v>
      </c>
      <c s="28" t="s">
        <v>4864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30</v>
      </c>
      <c s="30">
        <v>30</v>
      </c>
      <c s="8">
        <v>990</v>
      </c>
      <c r="Q4482" s="14" t="s">
        <v>911</v>
      </c>
    </row>
    <row ht="22.5" customHeight="1">
      <c s="2">
        <v>200000</v>
      </c>
      <c s="2">
        <v>4380</v>
      </c>
      <c s="2" t="s">
        <v>961</v>
      </c>
      <c s="2" t="s">
        <v>478</v>
      </c>
      <c s="2" t="s">
        <v>4784</v>
      </c>
      <c s="28" t="s">
        <v>4865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4483" s="14" t="s">
        <v>911</v>
      </c>
    </row>
    <row ht="22.5" customHeight="1">
      <c s="2">
        <v>200000</v>
      </c>
      <c s="2">
        <v>4381</v>
      </c>
      <c s="2" t="s">
        <v>961</v>
      </c>
      <c s="2" t="s">
        <v>478</v>
      </c>
      <c s="2" t="s">
        <v>4784</v>
      </c>
      <c s="28" t="s">
        <v>4866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379</v>
      </c>
      <c s="30">
        <v>379</v>
      </c>
      <c s="8">
        <v>1</v>
      </c>
      <c r="Q4484" s="14" t="s">
        <v>911</v>
      </c>
    </row>
    <row ht="22.5" customHeight="1">
      <c s="2">
        <v>200000</v>
      </c>
      <c s="2">
        <v>4382</v>
      </c>
      <c s="2" t="s">
        <v>961</v>
      </c>
      <c s="2" t="s">
        <v>478</v>
      </c>
      <c s="2" t="s">
        <v>4788</v>
      </c>
      <c s="28" t="s">
        <v>1911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662</v>
      </c>
      <c s="30">
        <v>662</v>
      </c>
      <c s="8">
        <v>1</v>
      </c>
      <c r="Q4485" s="14" t="s">
        <v>911</v>
      </c>
    </row>
    <row ht="22.5" customHeight="1">
      <c s="2">
        <v>200000</v>
      </c>
      <c s="2">
        <v>4383</v>
      </c>
      <c s="2" t="s">
        <v>961</v>
      </c>
      <c s="2" t="s">
        <v>478</v>
      </c>
      <c s="2" t="s">
        <v>4795</v>
      </c>
      <c s="28" t="s">
        <v>4867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</v>
      </c>
      <c s="30">
        <v>25</v>
      </c>
      <c s="8">
        <v>1</v>
      </c>
      <c r="Q4486" s="14" t="s">
        <v>911</v>
      </c>
    </row>
    <row ht="22.5" customHeight="1">
      <c s="2">
        <v>200000</v>
      </c>
      <c s="2">
        <v>4384</v>
      </c>
      <c s="2" t="s">
        <v>961</v>
      </c>
      <c s="2" t="s">
        <v>478</v>
      </c>
      <c s="2" t="s">
        <v>4795</v>
      </c>
      <c s="28" t="s">
        <v>4868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777</v>
      </c>
      <c s="30">
        <v>777</v>
      </c>
      <c s="8">
        <v>1</v>
      </c>
      <c r="Q4487" s="14" t="s">
        <v>911</v>
      </c>
    </row>
    <row ht="22.5" customHeight="1">
      <c s="2">
        <v>200000</v>
      </c>
      <c s="2">
        <v>4385</v>
      </c>
      <c s="2" t="s">
        <v>961</v>
      </c>
      <c s="2" t="s">
        <v>478</v>
      </c>
      <c s="2" t="s">
        <v>4795</v>
      </c>
      <c s="28" t="s">
        <v>4869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186</v>
      </c>
      <c s="30">
        <v>186</v>
      </c>
      <c s="8">
        <v>1</v>
      </c>
      <c r="Q4488" s="14" t="s">
        <v>911</v>
      </c>
    </row>
    <row ht="22.5" customHeight="1">
      <c s="2">
        <v>200000</v>
      </c>
      <c s="2">
        <v>4386</v>
      </c>
      <c s="2" t="s">
        <v>961</v>
      </c>
      <c s="2" t="s">
        <v>478</v>
      </c>
      <c s="2" t="s">
        <v>4795</v>
      </c>
      <c s="28" t="s">
        <v>4870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4489" s="14" t="s">
        <v>911</v>
      </c>
    </row>
    <row ht="22.5" customHeight="1">
      <c s="2">
        <v>200000</v>
      </c>
      <c s="2">
        <v>4387</v>
      </c>
      <c s="2" t="s">
        <v>961</v>
      </c>
      <c s="2" t="s">
        <v>478</v>
      </c>
      <c s="2" t="s">
        <v>4779</v>
      </c>
      <c s="28" t="s">
        <v>4871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4490" s="14" t="s">
        <v>911</v>
      </c>
    </row>
    <row ht="22.5" customHeight="1">
      <c s="2">
        <v>200000</v>
      </c>
      <c s="2">
        <v>4388</v>
      </c>
      <c s="2" t="s">
        <v>961</v>
      </c>
      <c s="2" t="s">
        <v>478</v>
      </c>
      <c s="2" t="s">
        <v>4779</v>
      </c>
      <c s="28" t="s">
        <v>4872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4491" s="14" t="s">
        <v>911</v>
      </c>
    </row>
    <row ht="22.5" customHeight="1">
      <c s="2">
        <v>200000</v>
      </c>
      <c s="2">
        <v>4389</v>
      </c>
      <c s="2" t="s">
        <v>961</v>
      </c>
      <c s="2" t="s">
        <v>478</v>
      </c>
      <c s="2" t="s">
        <v>4784</v>
      </c>
      <c s="28" t="s">
        <v>4873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4492" s="14" t="s">
        <v>911</v>
      </c>
    </row>
    <row ht="22.5" customHeight="1">
      <c s="2">
        <v>200000</v>
      </c>
      <c s="2">
        <v>4390</v>
      </c>
      <c s="2" t="s">
        <v>961</v>
      </c>
      <c s="2" t="s">
        <v>613</v>
      </c>
      <c s="2" t="s">
        <v>901</v>
      </c>
      <c s="28" t="s">
        <v>4874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4493" s="14" t="s">
        <v>911</v>
      </c>
    </row>
    <row ht="22.5" customHeight="1">
      <c s="2">
        <v>200000</v>
      </c>
      <c s="2">
        <v>4391</v>
      </c>
      <c s="2" t="s">
        <v>961</v>
      </c>
      <c s="2" t="s">
        <v>478</v>
      </c>
      <c s="2" t="s">
        <v>4788</v>
      </c>
      <c s="28" t="s">
        <v>1551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4494" s="14" t="s">
        <v>911</v>
      </c>
    </row>
    <row ht="22.5" customHeight="1">
      <c s="2">
        <v>200000</v>
      </c>
      <c s="2">
        <v>4392</v>
      </c>
      <c s="2" t="s">
        <v>961</v>
      </c>
      <c s="2" t="s">
        <v>478</v>
      </c>
      <c s="2" t="s">
        <v>4788</v>
      </c>
      <c s="28" t="s">
        <v>1807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4495" s="14" t="s">
        <v>911</v>
      </c>
    </row>
    <row ht="22.5" customHeight="1">
      <c s="2">
        <v>200000</v>
      </c>
      <c s="2">
        <v>4393</v>
      </c>
      <c s="2" t="s">
        <v>961</v>
      </c>
      <c s="2" t="s">
        <v>478</v>
      </c>
      <c s="2" t="s">
        <v>4788</v>
      </c>
      <c s="28" t="s">
        <v>3476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79</v>
      </c>
      <c s="30">
        <v>79</v>
      </c>
      <c s="8">
        <v>134932</v>
      </c>
      <c r="Q4496" s="14" t="s">
        <v>911</v>
      </c>
    </row>
    <row ht="22.5" customHeight="1">
      <c s="2">
        <v>200000</v>
      </c>
      <c s="2">
        <v>4394</v>
      </c>
      <c s="2" t="s">
        <v>961</v>
      </c>
      <c s="2" t="s">
        <v>478</v>
      </c>
      <c s="2" t="s">
        <v>4829</v>
      </c>
      <c s="28" t="s">
        <v>4875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468</v>
      </c>
      <c s="30">
        <v>468</v>
      </c>
      <c s="8">
        <v>1</v>
      </c>
      <c r="Q4497" s="14" t="s">
        <v>911</v>
      </c>
    </row>
    <row ht="22.5" customHeight="1">
      <c s="2">
        <v>200000</v>
      </c>
      <c s="2">
        <v>4395</v>
      </c>
      <c s="2" t="s">
        <v>961</v>
      </c>
      <c s="2" t="s">
        <v>478</v>
      </c>
      <c s="2" t="s">
        <v>4784</v>
      </c>
      <c s="28" t="s">
        <v>4876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1212</v>
      </c>
      <c s="30">
        <v>1212</v>
      </c>
      <c s="8">
        <v>1</v>
      </c>
      <c r="Q4498" s="14" t="s">
        <v>911</v>
      </c>
    </row>
    <row ht="22.5" customHeight="1">
      <c s="2">
        <v>200000</v>
      </c>
      <c s="2">
        <v>4396</v>
      </c>
      <c s="2" t="s">
        <v>961</v>
      </c>
      <c s="2" t="s">
        <v>478</v>
      </c>
      <c s="2" t="s">
        <v>4784</v>
      </c>
      <c s="28" t="s">
        <v>3713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1164</v>
      </c>
      <c s="30">
        <v>1164</v>
      </c>
      <c s="8">
        <v>1</v>
      </c>
      <c r="Q4499" s="14" t="s">
        <v>911</v>
      </c>
    </row>
    <row ht="22.5" customHeight="1">
      <c s="2">
        <v>200000</v>
      </c>
      <c s="2">
        <v>4397</v>
      </c>
      <c s="2" t="s">
        <v>961</v>
      </c>
      <c s="2" t="s">
        <v>478</v>
      </c>
      <c s="2" t="s">
        <v>4784</v>
      </c>
      <c s="28" t="s">
        <v>4183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390</v>
      </c>
      <c s="30">
        <v>390</v>
      </c>
      <c s="8">
        <v>1</v>
      </c>
      <c r="Q4500" s="14" t="s">
        <v>911</v>
      </c>
    </row>
    <row ht="22.5" customHeight="1">
      <c s="2">
        <v>200000</v>
      </c>
      <c s="2">
        <v>4398</v>
      </c>
      <c s="2" t="s">
        <v>961</v>
      </c>
      <c s="2" t="s">
        <v>478</v>
      </c>
      <c s="2" t="s">
        <v>4788</v>
      </c>
      <c s="28" t="s">
        <v>1815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</v>
      </c>
      <c s="30">
        <v>94</v>
      </c>
      <c s="8">
        <v>1</v>
      </c>
      <c r="Q4501" s="14" t="s">
        <v>911</v>
      </c>
    </row>
    <row ht="22.5" customHeight="1">
      <c s="2">
        <v>200000</v>
      </c>
      <c s="2">
        <v>4399</v>
      </c>
      <c s="2" t="s">
        <v>961</v>
      </c>
      <c s="2" t="s">
        <v>478</v>
      </c>
      <c s="2" t="s">
        <v>4788</v>
      </c>
      <c s="28" t="s">
        <v>1816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271</v>
      </c>
      <c s="30">
        <v>271</v>
      </c>
      <c s="8">
        <v>1</v>
      </c>
      <c r="Q4502" s="14" t="s">
        <v>911</v>
      </c>
    </row>
    <row ht="22.5" customHeight="1">
      <c s="2">
        <v>200000</v>
      </c>
      <c s="2">
        <v>4400</v>
      </c>
      <c s="2" t="s">
        <v>961</v>
      </c>
      <c s="2" t="s">
        <v>478</v>
      </c>
      <c s="2" t="s">
        <v>4779</v>
      </c>
      <c s="28" t="s">
        <v>4877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4503" s="14" t="s">
        <v>911</v>
      </c>
    </row>
    <row ht="22.5" customHeight="1">
      <c s="2">
        <v>200000</v>
      </c>
      <c s="2">
        <v>4401</v>
      </c>
      <c s="2" t="s">
        <v>961</v>
      </c>
      <c s="2" t="s">
        <v>478</v>
      </c>
      <c s="2" t="s">
        <v>4779</v>
      </c>
      <c s="28" t="s">
        <v>4878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170</v>
      </c>
      <c s="30">
        <v>170</v>
      </c>
      <c s="8">
        <v>5610</v>
      </c>
      <c r="Q4504" s="14" t="s">
        <v>911</v>
      </c>
    </row>
    <row ht="22.5" customHeight="1">
      <c s="2">
        <v>200000</v>
      </c>
      <c s="2">
        <v>4402</v>
      </c>
      <c s="2" t="s">
        <v>961</v>
      </c>
      <c s="2" t="s">
        <v>478</v>
      </c>
      <c s="2" t="s">
        <v>4779</v>
      </c>
      <c s="28" t="s">
        <v>1361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121</v>
      </c>
      <c s="30">
        <v>121</v>
      </c>
      <c s="8">
        <v>242</v>
      </c>
      <c r="Q4505" s="14" t="s">
        <v>911</v>
      </c>
    </row>
    <row ht="22.5" customHeight="1">
      <c s="2">
        <v>200000</v>
      </c>
      <c s="2">
        <v>4403</v>
      </c>
      <c s="2" t="s">
        <v>961</v>
      </c>
      <c s="2" t="s">
        <v>613</v>
      </c>
      <c s="2" t="s">
        <v>901</v>
      </c>
      <c s="28" t="s">
        <v>4879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4506" s="14" t="s">
        <v>911</v>
      </c>
    </row>
    <row ht="22.5" customHeight="1">
      <c s="2">
        <v>200000</v>
      </c>
      <c s="2">
        <v>4404</v>
      </c>
      <c s="2" t="s">
        <v>961</v>
      </c>
      <c s="2" t="s">
        <v>478</v>
      </c>
      <c s="2" t="s">
        <v>4791</v>
      </c>
      <c s="28" t="s">
        <v>1215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133</v>
      </c>
      <c s="30">
        <v>133</v>
      </c>
      <c s="8">
        <v>227164</v>
      </c>
      <c r="Q4507" s="14" t="s">
        <v>911</v>
      </c>
    </row>
    <row ht="22.5" customHeight="1">
      <c s="2">
        <v>200000</v>
      </c>
      <c s="2">
        <v>4405</v>
      </c>
      <c s="2" t="s">
        <v>961</v>
      </c>
      <c s="2" t="s">
        <v>478</v>
      </c>
      <c s="2" t="s">
        <v>4791</v>
      </c>
      <c s="28" t="s">
        <v>4880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369</v>
      </c>
      <c s="30">
        <v>369</v>
      </c>
      <c s="8">
        <v>1</v>
      </c>
      <c r="Q4508" s="14" t="s">
        <v>911</v>
      </c>
    </row>
    <row ht="22.5" customHeight="1">
      <c s="2">
        <v>200000</v>
      </c>
      <c s="2">
        <v>4406</v>
      </c>
      <c s="2" t="s">
        <v>961</v>
      </c>
      <c s="2" t="s">
        <v>478</v>
      </c>
      <c s="2" t="s">
        <v>4788</v>
      </c>
      <c s="28" t="s">
        <v>4881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1066</v>
      </c>
      <c s="30">
        <v>1066</v>
      </c>
      <c s="8">
        <v>1</v>
      </c>
      <c r="Q4509" s="14" t="s">
        <v>911</v>
      </c>
    </row>
    <row ht="22.5" customHeight="1">
      <c s="2">
        <v>200000</v>
      </c>
      <c s="2">
        <v>4407</v>
      </c>
      <c s="2" t="s">
        <v>961</v>
      </c>
      <c s="2" t="s">
        <v>478</v>
      </c>
      <c s="2" t="s">
        <v>4788</v>
      </c>
      <c s="28" t="s">
        <v>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4510" s="14" t="s">
        <v>911</v>
      </c>
    </row>
    <row ht="22.5" customHeight="1">
      <c s="2">
        <v>200000</v>
      </c>
      <c s="2">
        <v>4408</v>
      </c>
      <c s="2" t="s">
        <v>961</v>
      </c>
      <c s="2" t="s">
        <v>478</v>
      </c>
      <c s="2" t="s">
        <v>4788</v>
      </c>
      <c s="28" t="s">
        <v>4882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4511" s="14" t="s">
        <v>911</v>
      </c>
    </row>
    <row ht="22.5" customHeight="1">
      <c s="2">
        <v>200000</v>
      </c>
      <c s="2">
        <v>4409</v>
      </c>
      <c s="2" t="s">
        <v>961</v>
      </c>
      <c s="2" t="s">
        <v>478</v>
      </c>
      <c s="2" t="s">
        <v>4788</v>
      </c>
      <c s="28" t="s">
        <v>4883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4512" s="14" t="s">
        <v>911</v>
      </c>
    </row>
    <row ht="22.5" customHeight="1">
      <c s="2">
        <v>200000</v>
      </c>
      <c s="2">
        <v>4410</v>
      </c>
      <c s="2" t="s">
        <v>961</v>
      </c>
      <c s="2" t="s">
        <v>478</v>
      </c>
      <c s="2" t="s">
        <v>4795</v>
      </c>
      <c s="28" t="s">
        <v>4884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4513" s="14" t="s">
        <v>911</v>
      </c>
    </row>
    <row ht="22.5" customHeight="1">
      <c s="2">
        <v>200000</v>
      </c>
      <c s="2">
        <v>4411</v>
      </c>
      <c s="2" t="s">
        <v>961</v>
      </c>
      <c s="2" t="s">
        <v>478</v>
      </c>
      <c s="2" t="s">
        <v>4795</v>
      </c>
      <c s="28" t="s">
        <v>4885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514" s="14" t="s">
        <v>911</v>
      </c>
    </row>
    <row ht="22.5" customHeight="1">
      <c s="2">
        <v>200000</v>
      </c>
      <c s="2">
        <v>4412</v>
      </c>
      <c s="2" t="s">
        <v>961</v>
      </c>
      <c s="2" t="s">
        <v>478</v>
      </c>
      <c s="2" t="s">
        <v>4795</v>
      </c>
      <c s="28" t="s">
        <v>4886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462</v>
      </c>
      <c s="30">
        <v>462</v>
      </c>
      <c s="8">
        <v>1</v>
      </c>
      <c r="Q4515" s="14" t="s">
        <v>911</v>
      </c>
    </row>
    <row ht="22.5" customHeight="1">
      <c s="2">
        <v>200000</v>
      </c>
      <c s="2">
        <v>4413</v>
      </c>
      <c s="2" t="s">
        <v>961</v>
      </c>
      <c s="2" t="s">
        <v>478</v>
      </c>
      <c s="2" t="s">
        <v>4779</v>
      </c>
      <c s="28" t="s">
        <v>4887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4.1100000000000003</v>
      </c>
      <c s="30">
        <v>4.1100000000000003</v>
      </c>
      <c s="8">
        <v>8</v>
      </c>
      <c r="Q4516" s="14" t="s">
        <v>911</v>
      </c>
    </row>
    <row ht="22.5" customHeight="1">
      <c s="2">
        <v>200000</v>
      </c>
      <c s="2">
        <v>4414</v>
      </c>
      <c s="2" t="s">
        <v>961</v>
      </c>
      <c s="2" t="s">
        <v>478</v>
      </c>
      <c s="2" t="s">
        <v>4779</v>
      </c>
      <c s="28" t="s">
        <v>4888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8.9000000000000004</v>
      </c>
      <c s="30">
        <v>8.9000000000000004</v>
      </c>
      <c s="8">
        <v>293</v>
      </c>
      <c r="Q4517" s="14" t="s">
        <v>911</v>
      </c>
    </row>
    <row ht="22.5" customHeight="1">
      <c s="2">
        <v>200000</v>
      </c>
      <c s="2">
        <v>4415</v>
      </c>
      <c s="2" t="s">
        <v>961</v>
      </c>
      <c s="2" t="s">
        <v>478</v>
      </c>
      <c s="2" t="s">
        <v>4779</v>
      </c>
      <c s="28" t="s">
        <v>4889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</v>
      </c>
      <c s="30">
        <v>3</v>
      </c>
      <c s="8">
        <v>99</v>
      </c>
      <c r="Q4518" s="14" t="s">
        <v>911</v>
      </c>
    </row>
    <row ht="22.5" customHeight="1">
      <c s="2">
        <v>200000</v>
      </c>
      <c s="2">
        <v>4416</v>
      </c>
      <c s="2" t="s">
        <v>961</v>
      </c>
      <c s="2" t="s">
        <v>478</v>
      </c>
      <c s="2" t="s">
        <v>4779</v>
      </c>
      <c s="28" t="s">
        <v>4890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</v>
      </c>
      <c s="30">
        <v>34</v>
      </c>
      <c s="8">
        <v>1122</v>
      </c>
      <c r="Q4519" s="14" t="s">
        <v>911</v>
      </c>
    </row>
    <row ht="22.5" customHeight="1">
      <c s="2">
        <v>200000</v>
      </c>
      <c s="2">
        <v>4417</v>
      </c>
      <c s="2" t="s">
        <v>961</v>
      </c>
      <c s="2" t="s">
        <v>613</v>
      </c>
      <c s="2" t="s">
        <v>901</v>
      </c>
      <c s="28" t="s">
        <v>1938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4520" s="14" t="s">
        <v>911</v>
      </c>
    </row>
    <row ht="22.5" customHeight="1">
      <c s="2">
        <v>200000</v>
      </c>
      <c s="2">
        <v>4418</v>
      </c>
      <c s="2" t="s">
        <v>961</v>
      </c>
      <c s="2" t="s">
        <v>478</v>
      </c>
      <c s="2" t="s">
        <v>4791</v>
      </c>
      <c s="28" t="s">
        <v>4891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191</v>
      </c>
      <c s="30">
        <v>191</v>
      </c>
      <c s="8">
        <v>1</v>
      </c>
      <c r="Q4521" s="14" t="s">
        <v>911</v>
      </c>
    </row>
    <row ht="22.5" customHeight="1">
      <c s="2">
        <v>200000</v>
      </c>
      <c s="2">
        <v>4419</v>
      </c>
      <c s="2" t="s">
        <v>961</v>
      </c>
      <c s="2" t="s">
        <v>478</v>
      </c>
      <c s="2" t="s">
        <v>4791</v>
      </c>
      <c s="28" t="s">
        <v>1128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148</v>
      </c>
      <c s="30">
        <v>148</v>
      </c>
      <c s="8">
        <v>1</v>
      </c>
      <c r="Q4522" s="14" t="s">
        <v>911</v>
      </c>
    </row>
    <row ht="22.5" customHeight="1">
      <c s="2">
        <v>200000</v>
      </c>
      <c s="2">
        <v>4420</v>
      </c>
      <c s="2" t="s">
        <v>961</v>
      </c>
      <c s="2" t="s">
        <v>478</v>
      </c>
      <c s="2" t="s">
        <v>4788</v>
      </c>
      <c s="28" t="s">
        <v>4892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384</v>
      </c>
      <c s="30">
        <v>384</v>
      </c>
      <c s="8">
        <v>1</v>
      </c>
      <c r="Q4523" s="14" t="s">
        <v>911</v>
      </c>
    </row>
    <row ht="22.5" customHeight="1">
      <c s="2">
        <v>200000</v>
      </c>
      <c s="2">
        <v>4421</v>
      </c>
      <c s="2" t="s">
        <v>961</v>
      </c>
      <c s="2" t="s">
        <v>478</v>
      </c>
      <c s="2" t="s">
        <v>4795</v>
      </c>
      <c s="28" t="s">
        <v>1531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</v>
      </c>
      <c s="30">
        <v>26</v>
      </c>
      <c s="8">
        <v>1</v>
      </c>
      <c r="Q4524" s="14" t="s">
        <v>911</v>
      </c>
    </row>
    <row ht="22.5" customHeight="1">
      <c s="2">
        <v>200000</v>
      </c>
      <c s="2">
        <v>4422</v>
      </c>
      <c s="2" t="s">
        <v>961</v>
      </c>
      <c s="2" t="s">
        <v>478</v>
      </c>
      <c s="2" t="s">
        <v>4779</v>
      </c>
      <c s="28" t="s">
        <v>4893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4525" s="14" t="s">
        <v>911</v>
      </c>
    </row>
    <row ht="22.5" customHeight="1">
      <c s="2">
        <v>200000</v>
      </c>
      <c s="2">
        <v>4423</v>
      </c>
      <c s="2" t="s">
        <v>961</v>
      </c>
      <c s="2" t="s">
        <v>478</v>
      </c>
      <c s="2" t="s">
        <v>4779</v>
      </c>
      <c s="28" t="s">
        <v>4894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26</v>
      </c>
      <c s="30">
        <v>26</v>
      </c>
      <c s="8">
        <v>52</v>
      </c>
      <c r="Q4526" s="14" t="s">
        <v>911</v>
      </c>
    </row>
    <row ht="22.5" customHeight="1">
      <c s="2">
        <v>200000</v>
      </c>
      <c s="2">
        <v>4424</v>
      </c>
      <c s="2" t="s">
        <v>961</v>
      </c>
      <c s="2" t="s">
        <v>478</v>
      </c>
      <c s="2" t="s">
        <v>4895</v>
      </c>
      <c s="28" t="s">
        <v>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4527" s="14" t="s">
        <v>911</v>
      </c>
    </row>
    <row ht="22.5" customHeight="1">
      <c s="2">
        <v>200000</v>
      </c>
      <c s="2">
        <v>4425</v>
      </c>
      <c s="2" t="s">
        <v>961</v>
      </c>
      <c s="2" t="s">
        <v>478</v>
      </c>
      <c s="2" t="s">
        <v>4896</v>
      </c>
      <c s="28" t="s">
        <v>4897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486</v>
      </c>
      <c s="30">
        <v>486</v>
      </c>
      <c s="8">
        <v>1</v>
      </c>
      <c r="Q4528" s="14" t="s">
        <v>911</v>
      </c>
    </row>
    <row ht="22.5" customHeight="1">
      <c s="2">
        <v>200000</v>
      </c>
      <c s="2">
        <v>4426</v>
      </c>
      <c s="2" t="s">
        <v>961</v>
      </c>
      <c s="2" t="s">
        <v>478</v>
      </c>
      <c s="2" t="s">
        <v>4896</v>
      </c>
      <c s="28" t="s">
        <v>4898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1222</v>
      </c>
      <c s="30">
        <v>1222</v>
      </c>
      <c s="8">
        <v>1</v>
      </c>
      <c r="Q4529" s="14" t="s">
        <v>911</v>
      </c>
    </row>
    <row ht="22.5" customHeight="1">
      <c s="2">
        <v>200000</v>
      </c>
      <c s="2">
        <v>4427</v>
      </c>
      <c s="2" t="s">
        <v>961</v>
      </c>
      <c s="2" t="s">
        <v>478</v>
      </c>
      <c s="2" t="s">
        <v>4896</v>
      </c>
      <c s="28" t="s">
        <v>4899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236</v>
      </c>
      <c s="30">
        <v>236</v>
      </c>
      <c s="8">
        <v>1</v>
      </c>
      <c r="Q4530" s="14" t="s">
        <v>911</v>
      </c>
    </row>
    <row ht="22.5" customHeight="1">
      <c s="2">
        <v>200000</v>
      </c>
      <c s="2">
        <v>4428</v>
      </c>
      <c s="2" t="s">
        <v>961</v>
      </c>
      <c s="2" t="s">
        <v>478</v>
      </c>
      <c s="2" t="s">
        <v>4900</v>
      </c>
      <c s="28" t="s">
        <v>4901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4531" s="14" t="s">
        <v>911</v>
      </c>
    </row>
    <row ht="22.5" customHeight="1">
      <c s="2">
        <v>200000</v>
      </c>
      <c s="2">
        <v>4429</v>
      </c>
      <c s="2" t="s">
        <v>961</v>
      </c>
      <c s="2" t="s">
        <v>478</v>
      </c>
      <c s="2" t="s">
        <v>4900</v>
      </c>
      <c s="28" t="s">
        <v>4902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4532" s="14" t="s">
        <v>911</v>
      </c>
    </row>
    <row ht="22.5" customHeight="1">
      <c s="2">
        <v>200000</v>
      </c>
      <c s="2">
        <v>4430</v>
      </c>
      <c s="2" t="s">
        <v>961</v>
      </c>
      <c s="2" t="s">
        <v>478</v>
      </c>
      <c s="2" t="s">
        <v>4903</v>
      </c>
      <c s="28" t="s">
        <v>4904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533" s="14" t="s">
        <v>911</v>
      </c>
    </row>
    <row ht="22.5" customHeight="1">
      <c s="2">
        <v>200000</v>
      </c>
      <c s="2">
        <v>4431</v>
      </c>
      <c s="2" t="s">
        <v>961</v>
      </c>
      <c s="2" t="s">
        <v>478</v>
      </c>
      <c s="2" t="s">
        <v>4903</v>
      </c>
      <c s="28" t="s">
        <v>4905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4534" s="14" t="s">
        <v>911</v>
      </c>
    </row>
    <row ht="22.5" customHeight="1">
      <c s="2">
        <v>200000</v>
      </c>
      <c s="2">
        <v>4432</v>
      </c>
      <c s="2" t="s">
        <v>961</v>
      </c>
      <c s="2" t="s">
        <v>478</v>
      </c>
      <c s="2" t="s">
        <v>4906</v>
      </c>
      <c s="28" t="s">
        <v>4907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4535" s="14" t="s">
        <v>911</v>
      </c>
    </row>
    <row ht="22.5" customHeight="1">
      <c s="2">
        <v>200000</v>
      </c>
      <c s="2">
        <v>4433</v>
      </c>
      <c s="2" t="s">
        <v>961</v>
      </c>
      <c s="2" t="s">
        <v>478</v>
      </c>
      <c s="2" t="s">
        <v>4895</v>
      </c>
      <c s="28" t="s">
        <v>3751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</v>
      </c>
      <c s="30">
        <v>28</v>
      </c>
      <c s="8">
        <v>47824</v>
      </c>
      <c r="Q4536" s="14" t="s">
        <v>911</v>
      </c>
    </row>
    <row ht="22.5" customHeight="1">
      <c s="2">
        <v>200000</v>
      </c>
      <c s="2">
        <v>4434</v>
      </c>
      <c s="2" t="s">
        <v>961</v>
      </c>
      <c s="2" t="s">
        <v>478</v>
      </c>
      <c s="2" t="s">
        <v>4908</v>
      </c>
      <c s="28" t="s">
        <v>4909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</v>
      </c>
      <c s="30">
        <v>300</v>
      </c>
      <c s="8">
        <v>1</v>
      </c>
      <c r="Q4537" s="14" t="s">
        <v>911</v>
      </c>
    </row>
    <row ht="22.5" customHeight="1">
      <c s="2">
        <v>200000</v>
      </c>
      <c s="2">
        <v>4435</v>
      </c>
      <c s="2" t="s">
        <v>961</v>
      </c>
      <c s="2" t="s">
        <v>478</v>
      </c>
      <c s="2" t="s">
        <v>932</v>
      </c>
      <c s="28" t="s">
        <v>1385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4538" s="14" t="s">
        <v>911</v>
      </c>
    </row>
    <row ht="22.5" customHeight="1">
      <c s="2">
        <v>200000</v>
      </c>
      <c s="2">
        <v>4436</v>
      </c>
      <c s="2" t="s">
        <v>961</v>
      </c>
      <c s="2" t="s">
        <v>478</v>
      </c>
      <c s="2" t="s">
        <v>4903</v>
      </c>
      <c s="28" t="s">
        <v>4910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4539" s="14" t="s">
        <v>911</v>
      </c>
    </row>
    <row ht="22.5" customHeight="1">
      <c s="2">
        <v>200000</v>
      </c>
      <c s="2">
        <v>4437</v>
      </c>
      <c s="2" t="s">
        <v>961</v>
      </c>
      <c s="2" t="s">
        <v>478</v>
      </c>
      <c s="2" t="s">
        <v>4903</v>
      </c>
      <c s="28" t="s">
        <v>4911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540" s="14" t="s">
        <v>911</v>
      </c>
    </row>
    <row ht="22.5" customHeight="1">
      <c s="2">
        <v>200000</v>
      </c>
      <c s="2">
        <v>4438</v>
      </c>
      <c s="2" t="s">
        <v>961</v>
      </c>
      <c s="2" t="s">
        <v>478</v>
      </c>
      <c s="2" t="s">
        <v>4906</v>
      </c>
      <c s="28" t="s">
        <v>4912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489</v>
      </c>
      <c s="30">
        <v>489</v>
      </c>
      <c s="8">
        <v>1</v>
      </c>
      <c r="Q4541" s="14" t="s">
        <v>911</v>
      </c>
    </row>
    <row ht="22.5" customHeight="1">
      <c s="2">
        <v>200000</v>
      </c>
      <c s="2">
        <v>4439</v>
      </c>
      <c s="2" t="s">
        <v>961</v>
      </c>
      <c s="2" t="s">
        <v>478</v>
      </c>
      <c s="2" t="s">
        <v>4906</v>
      </c>
      <c s="28" t="s">
        <v>1032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4542" s="14" t="s">
        <v>911</v>
      </c>
    </row>
    <row ht="22.5" customHeight="1">
      <c s="2">
        <v>200000</v>
      </c>
      <c s="2">
        <v>4440</v>
      </c>
      <c s="2" t="s">
        <v>961</v>
      </c>
      <c s="2" t="s">
        <v>478</v>
      </c>
      <c s="2" t="s">
        <v>4895</v>
      </c>
      <c s="28" t="s">
        <v>862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246</v>
      </c>
      <c s="30">
        <v>246</v>
      </c>
      <c s="8">
        <v>420168</v>
      </c>
      <c r="Q4543" s="14" t="s">
        <v>911</v>
      </c>
    </row>
    <row ht="22.5" customHeight="1">
      <c s="2">
        <v>200000</v>
      </c>
      <c s="2">
        <v>4441</v>
      </c>
      <c s="2" t="s">
        <v>961</v>
      </c>
      <c s="2" t="s">
        <v>478</v>
      </c>
      <c s="2" t="s">
        <v>4895</v>
      </c>
      <c s="28" t="s">
        <v>4913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537</v>
      </c>
      <c s="30">
        <v>537</v>
      </c>
      <c s="8">
        <v>1</v>
      </c>
      <c r="Q4544" s="14" t="s">
        <v>911</v>
      </c>
    </row>
    <row ht="22.5" customHeight="1">
      <c s="2">
        <v>200000</v>
      </c>
      <c s="2">
        <v>4442</v>
      </c>
      <c s="2" t="s">
        <v>961</v>
      </c>
      <c s="2" t="s">
        <v>478</v>
      </c>
      <c s="2" t="s">
        <v>4895</v>
      </c>
      <c s="28" t="s">
        <v>1312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117</v>
      </c>
      <c s="30">
        <v>117</v>
      </c>
      <c s="8">
        <v>199836</v>
      </c>
      <c r="Q4545" s="14" t="s">
        <v>911</v>
      </c>
    </row>
    <row ht="22.5" customHeight="1">
      <c s="2">
        <v>200000</v>
      </c>
      <c s="2">
        <v>4443</v>
      </c>
      <c s="2" t="s">
        <v>961</v>
      </c>
      <c s="2" t="s">
        <v>478</v>
      </c>
      <c s="2" t="s">
        <v>4908</v>
      </c>
      <c s="28" t="s">
        <v>4914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4546" s="14" t="s">
        <v>911</v>
      </c>
    </row>
    <row ht="22.5" customHeight="1">
      <c s="2">
        <v>200000</v>
      </c>
      <c s="2">
        <v>4444</v>
      </c>
      <c s="2" t="s">
        <v>961</v>
      </c>
      <c s="2" t="s">
        <v>478</v>
      </c>
      <c s="2" t="s">
        <v>932</v>
      </c>
      <c s="28" t="s">
        <v>3164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855</v>
      </c>
      <c s="30">
        <v>855</v>
      </c>
      <c s="8">
        <v>1</v>
      </c>
      <c r="Q4547" s="14" t="s">
        <v>911</v>
      </c>
    </row>
    <row ht="22.5" customHeight="1">
      <c s="2">
        <v>200000</v>
      </c>
      <c s="2">
        <v>4445</v>
      </c>
      <c s="2" t="s">
        <v>961</v>
      </c>
      <c s="2" t="s">
        <v>478</v>
      </c>
      <c s="2" t="s">
        <v>4915</v>
      </c>
      <c s="28" t="s">
        <v>2652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0.54000000000000004</v>
      </c>
      <c s="30">
        <v>0.54000000000000004</v>
      </c>
      <c s="8">
        <v>1</v>
      </c>
      <c r="Q4548" s="14" t="s">
        <v>911</v>
      </c>
    </row>
    <row ht="22.5" customHeight="1">
      <c s="2">
        <v>200000</v>
      </c>
      <c s="2">
        <v>4446</v>
      </c>
      <c s="2" t="s">
        <v>961</v>
      </c>
      <c s="2" t="s">
        <v>478</v>
      </c>
      <c s="2" t="s">
        <v>4915</v>
      </c>
      <c s="28" t="s">
        <v>4916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4549" s="14" t="s">
        <v>911</v>
      </c>
    </row>
    <row ht="22.5" customHeight="1">
      <c s="2">
        <v>200000</v>
      </c>
      <c s="2">
        <v>4447</v>
      </c>
      <c s="2" t="s">
        <v>961</v>
      </c>
      <c s="2" t="s">
        <v>478</v>
      </c>
      <c s="2" t="s">
        <v>4895</v>
      </c>
      <c s="28" t="s">
        <v>4917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223</v>
      </c>
      <c s="30">
        <v>223</v>
      </c>
      <c s="8">
        <v>1</v>
      </c>
      <c r="Q4550" s="14" t="s">
        <v>911</v>
      </c>
    </row>
    <row ht="22.5" customHeight="1">
      <c s="2">
        <v>200000</v>
      </c>
      <c s="2">
        <v>4448</v>
      </c>
      <c s="2" t="s">
        <v>961</v>
      </c>
      <c s="2" t="s">
        <v>478</v>
      </c>
      <c s="2" t="s">
        <v>932</v>
      </c>
      <c s="28" t="s">
        <v>4918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1272</v>
      </c>
      <c s="30">
        <v>1272</v>
      </c>
      <c s="8">
        <v>1</v>
      </c>
      <c r="Q4551" s="14" t="s">
        <v>911</v>
      </c>
    </row>
    <row ht="22.5" customHeight="1">
      <c s="2">
        <v>200000</v>
      </c>
      <c s="2">
        <v>4449</v>
      </c>
      <c s="2" t="s">
        <v>961</v>
      </c>
      <c s="2" t="s">
        <v>478</v>
      </c>
      <c s="2" t="s">
        <v>932</v>
      </c>
      <c s="28" t="s">
        <v>3630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4552" s="14" t="s">
        <v>911</v>
      </c>
    </row>
    <row ht="22.5" customHeight="1">
      <c s="2">
        <v>200000</v>
      </c>
      <c s="2">
        <v>4450</v>
      </c>
      <c s="2" t="s">
        <v>961</v>
      </c>
      <c s="2" t="s">
        <v>478</v>
      </c>
      <c s="2" t="s">
        <v>932</v>
      </c>
      <c s="28" t="s">
        <v>4919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4553" s="14" t="s">
        <v>911</v>
      </c>
    </row>
    <row ht="22.5" customHeight="1">
      <c s="2">
        <v>200000</v>
      </c>
      <c s="2">
        <v>4451</v>
      </c>
      <c s="2" t="s">
        <v>961</v>
      </c>
      <c s="2" t="s">
        <v>478</v>
      </c>
      <c s="2" t="s">
        <v>932</v>
      </c>
      <c s="28" t="s">
        <v>4920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370</v>
      </c>
      <c s="30">
        <v>370</v>
      </c>
      <c s="8">
        <v>631960</v>
      </c>
      <c r="Q4554" s="14" t="s">
        <v>911</v>
      </c>
    </row>
    <row ht="22.5" customHeight="1">
      <c s="2">
        <v>200000</v>
      </c>
      <c s="2">
        <v>4452</v>
      </c>
      <c s="2" t="s">
        <v>961</v>
      </c>
      <c s="2" t="s">
        <v>478</v>
      </c>
      <c s="2" t="s">
        <v>4895</v>
      </c>
      <c s="28" t="s">
        <v>674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4555" s="14" t="s">
        <v>911</v>
      </c>
    </row>
    <row ht="22.5" customHeight="1">
      <c s="2">
        <v>200000</v>
      </c>
      <c s="2">
        <v>4453</v>
      </c>
      <c s="2" t="s">
        <v>961</v>
      </c>
      <c s="2" t="s">
        <v>478</v>
      </c>
      <c s="2" t="s">
        <v>932</v>
      </c>
      <c s="28" t="s">
        <v>4921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180</v>
      </c>
      <c s="30">
        <v>180</v>
      </c>
      <c s="8">
        <v>1</v>
      </c>
      <c r="Q4556" s="14" t="s">
        <v>911</v>
      </c>
    </row>
    <row ht="22.5" customHeight="1">
      <c s="2">
        <v>200000</v>
      </c>
      <c s="2">
        <v>4454</v>
      </c>
      <c s="2" t="s">
        <v>961</v>
      </c>
      <c s="2" t="s">
        <v>478</v>
      </c>
      <c s="2" t="s">
        <v>4896</v>
      </c>
      <c s="28" t="s">
        <v>4922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635</v>
      </c>
      <c s="30">
        <v>635</v>
      </c>
      <c s="8">
        <v>1</v>
      </c>
      <c r="Q4557" s="14" t="s">
        <v>911</v>
      </c>
    </row>
    <row ht="22.5" customHeight="1">
      <c s="2">
        <v>200000</v>
      </c>
      <c s="2">
        <v>4455</v>
      </c>
      <c s="2" t="s">
        <v>961</v>
      </c>
      <c s="2" t="s">
        <v>478</v>
      </c>
      <c s="2" t="s">
        <v>4895</v>
      </c>
      <c s="28" t="s">
        <v>4923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36</v>
      </c>
      <c s="30">
        <v>36</v>
      </c>
      <c s="8">
        <v>61488</v>
      </c>
      <c r="Q4558" s="14" t="s">
        <v>911</v>
      </c>
    </row>
    <row ht="22.5" customHeight="1">
      <c s="2">
        <v>200000</v>
      </c>
      <c s="2">
        <v>4456</v>
      </c>
      <c s="2" t="s">
        <v>961</v>
      </c>
      <c s="2" t="s">
        <v>478</v>
      </c>
      <c s="2" t="s">
        <v>932</v>
      </c>
      <c s="28" t="s">
        <v>4924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181</v>
      </c>
      <c s="30">
        <v>181</v>
      </c>
      <c s="8">
        <v>1</v>
      </c>
      <c r="Q4559" s="14" t="s">
        <v>911</v>
      </c>
    </row>
    <row ht="22.5" customHeight="1">
      <c s="2">
        <v>200000</v>
      </c>
      <c s="2">
        <v>4457</v>
      </c>
      <c s="2" t="s">
        <v>961</v>
      </c>
      <c s="2" t="s">
        <v>478</v>
      </c>
      <c s="2" t="s">
        <v>932</v>
      </c>
      <c s="28" t="s">
        <v>4925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</v>
      </c>
      <c s="30">
        <v>85</v>
      </c>
      <c s="8">
        <v>1</v>
      </c>
      <c r="Q4560" s="14" t="s">
        <v>911</v>
      </c>
    </row>
    <row ht="22.5" customHeight="1">
      <c s="2">
        <v>200000</v>
      </c>
      <c s="2">
        <v>4458</v>
      </c>
      <c s="2" t="s">
        <v>961</v>
      </c>
      <c s="2" t="s">
        <v>478</v>
      </c>
      <c s="2" t="s">
        <v>4896</v>
      </c>
      <c s="28" t="s">
        <v>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1053</v>
      </c>
      <c s="30">
        <v>1053</v>
      </c>
      <c s="8">
        <v>1</v>
      </c>
      <c r="Q4561" s="14" t="s">
        <v>911</v>
      </c>
    </row>
    <row ht="22.5" customHeight="1">
      <c s="2">
        <v>200000</v>
      </c>
      <c s="2">
        <v>4459</v>
      </c>
      <c s="2" t="s">
        <v>961</v>
      </c>
      <c s="2" t="s">
        <v>478</v>
      </c>
      <c s="2" t="s">
        <v>4896</v>
      </c>
      <c s="28" t="s">
        <v>3264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347</v>
      </c>
      <c s="30">
        <v>347</v>
      </c>
      <c s="8">
        <v>592676</v>
      </c>
      <c r="Q4562" s="14" t="s">
        <v>911</v>
      </c>
    </row>
    <row ht="22.5" customHeight="1">
      <c s="2">
        <v>200000</v>
      </c>
      <c s="2">
        <v>4460</v>
      </c>
      <c s="2" t="s">
        <v>961</v>
      </c>
      <c s="2" t="s">
        <v>478</v>
      </c>
      <c s="2" t="s">
        <v>4895</v>
      </c>
      <c s="28" t="s">
        <v>4926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332</v>
      </c>
      <c s="30">
        <v>332</v>
      </c>
      <c s="8">
        <v>1</v>
      </c>
      <c r="Q4563" s="14" t="s">
        <v>911</v>
      </c>
    </row>
    <row ht="22.5" customHeight="1">
      <c s="2">
        <v>200000</v>
      </c>
      <c s="2">
        <v>4461</v>
      </c>
      <c s="2" t="s">
        <v>961</v>
      </c>
      <c s="2" t="s">
        <v>478</v>
      </c>
      <c s="2" t="s">
        <v>4895</v>
      </c>
      <c s="28" t="s">
        <v>4927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</v>
      </c>
      <c s="30">
        <v>126</v>
      </c>
      <c s="8">
        <v>1</v>
      </c>
      <c r="Q4564" s="14" t="s">
        <v>911</v>
      </c>
    </row>
    <row ht="22.5" customHeight="1">
      <c s="2">
        <v>200000</v>
      </c>
      <c s="2">
        <v>4462</v>
      </c>
      <c s="2" t="s">
        <v>961</v>
      </c>
      <c s="2" t="s">
        <v>478</v>
      </c>
      <c s="2" t="s">
        <v>932</v>
      </c>
      <c s="28" t="s">
        <v>3122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4565" s="14" t="s">
        <v>911</v>
      </c>
    </row>
    <row ht="22.5" customHeight="1">
      <c s="2">
        <v>200000</v>
      </c>
      <c s="2">
        <v>4463</v>
      </c>
      <c s="2" t="s">
        <v>961</v>
      </c>
      <c s="2" t="s">
        <v>478</v>
      </c>
      <c s="2" t="s">
        <v>932</v>
      </c>
      <c s="28" t="s">
        <v>4928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4566" s="14" t="s">
        <v>911</v>
      </c>
    </row>
    <row ht="22.5" customHeight="1">
      <c s="2">
        <v>200000</v>
      </c>
      <c s="2">
        <v>4464</v>
      </c>
      <c s="2" t="s">
        <v>961</v>
      </c>
      <c s="2" t="s">
        <v>478</v>
      </c>
      <c s="2" t="s">
        <v>4896</v>
      </c>
      <c s="28" t="s">
        <v>3720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320</v>
      </c>
      <c s="30">
        <v>320</v>
      </c>
      <c s="8">
        <v>1</v>
      </c>
      <c r="Q4567" s="14" t="s">
        <v>911</v>
      </c>
    </row>
    <row ht="22.5" customHeight="1">
      <c s="2">
        <v>200000</v>
      </c>
      <c s="2">
        <v>4465</v>
      </c>
      <c s="2" t="s">
        <v>961</v>
      </c>
      <c s="2" t="s">
        <v>478</v>
      </c>
      <c s="2" t="s">
        <v>4929</v>
      </c>
      <c s="28" t="s">
        <v>4930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442</v>
      </c>
      <c s="30">
        <v>442</v>
      </c>
      <c s="8">
        <v>1</v>
      </c>
      <c r="Q4568" s="14" t="s">
        <v>911</v>
      </c>
    </row>
    <row ht="22.5" customHeight="1">
      <c s="2">
        <v>200000</v>
      </c>
      <c s="2">
        <v>4466</v>
      </c>
      <c s="2" t="s">
        <v>961</v>
      </c>
      <c s="2" t="s">
        <v>478</v>
      </c>
      <c s="2" t="s">
        <v>4931</v>
      </c>
      <c s="28" t="s">
        <v>2611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</v>
      </c>
      <c s="30">
        <v>146</v>
      </c>
      <c s="8">
        <v>1</v>
      </c>
      <c r="Q4569" s="14" t="s">
        <v>911</v>
      </c>
    </row>
    <row ht="22.5" customHeight="1">
      <c s="2">
        <v>200000</v>
      </c>
      <c s="2">
        <v>4467</v>
      </c>
      <c s="2" t="s">
        <v>961</v>
      </c>
      <c s="2" t="s">
        <v>478</v>
      </c>
      <c s="2" t="s">
        <v>4895</v>
      </c>
      <c s="28" t="s">
        <v>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4570" s="14" t="s">
        <v>911</v>
      </c>
    </row>
    <row ht="22.5" customHeight="1">
      <c s="2">
        <v>200000</v>
      </c>
      <c s="2">
        <v>4468</v>
      </c>
      <c s="2" t="s">
        <v>961</v>
      </c>
      <c s="2" t="s">
        <v>478</v>
      </c>
      <c s="2" t="s">
        <v>932</v>
      </c>
      <c s="28" t="s">
        <v>4932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</v>
      </c>
      <c s="30">
        <v>92</v>
      </c>
      <c s="8">
        <v>1</v>
      </c>
      <c r="Q4571" s="14" t="s">
        <v>911</v>
      </c>
    </row>
    <row ht="22.5" customHeight="1">
      <c s="2">
        <v>200000</v>
      </c>
      <c s="2">
        <v>4469</v>
      </c>
      <c s="2" t="s">
        <v>961</v>
      </c>
      <c s="2" t="s">
        <v>478</v>
      </c>
      <c s="2" t="s">
        <v>4895</v>
      </c>
      <c s="28" t="s">
        <v>4933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4572" s="14" t="s">
        <v>911</v>
      </c>
    </row>
    <row ht="22.5" customHeight="1">
      <c s="2">
        <v>200000</v>
      </c>
      <c s="2">
        <v>4470</v>
      </c>
      <c s="2" t="s">
        <v>961</v>
      </c>
      <c s="2" t="s">
        <v>478</v>
      </c>
      <c s="2" t="s">
        <v>932</v>
      </c>
      <c s="28" t="s">
        <v>1268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53</v>
      </c>
      <c s="30">
        <v>53</v>
      </c>
      <c s="8">
        <v>90524</v>
      </c>
      <c r="Q4573" s="14" t="s">
        <v>911</v>
      </c>
    </row>
    <row ht="22.5" customHeight="1">
      <c s="2">
        <v>200000</v>
      </c>
      <c s="2">
        <v>4471</v>
      </c>
      <c s="2" t="s">
        <v>961</v>
      </c>
      <c s="2" t="s">
        <v>478</v>
      </c>
      <c s="2" t="s">
        <v>932</v>
      </c>
      <c s="28" t="s">
        <v>4295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152</v>
      </c>
      <c s="30">
        <v>152</v>
      </c>
      <c s="8">
        <v>1</v>
      </c>
      <c r="Q4574" s="14" t="s">
        <v>911</v>
      </c>
    </row>
    <row ht="22.5" customHeight="1">
      <c s="2">
        <v>200000</v>
      </c>
      <c s="2">
        <v>4472</v>
      </c>
      <c s="2" t="s">
        <v>961</v>
      </c>
      <c s="2" t="s">
        <v>478</v>
      </c>
      <c s="2" t="s">
        <v>932</v>
      </c>
      <c s="28" t="s">
        <v>4934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4575" s="14" t="s">
        <v>911</v>
      </c>
    </row>
    <row ht="22.5" customHeight="1">
      <c s="2">
        <v>200000</v>
      </c>
      <c s="2">
        <v>4473</v>
      </c>
      <c s="2" t="s">
        <v>961</v>
      </c>
      <c s="2" t="s">
        <v>478</v>
      </c>
      <c s="2" t="s">
        <v>4895</v>
      </c>
      <c s="28" t="s">
        <v>4935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4576" s="14" t="s">
        <v>911</v>
      </c>
    </row>
    <row ht="22.5" customHeight="1">
      <c s="2">
        <v>200000</v>
      </c>
      <c s="2">
        <v>4474</v>
      </c>
      <c s="2" t="s">
        <v>961</v>
      </c>
      <c s="2" t="s">
        <v>478</v>
      </c>
      <c s="2" t="s">
        <v>932</v>
      </c>
      <c s="28" t="s">
        <v>1276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4577" s="14" t="s">
        <v>911</v>
      </c>
    </row>
    <row ht="22.5" customHeight="1">
      <c s="2">
        <v>200000</v>
      </c>
      <c s="2">
        <v>4475</v>
      </c>
      <c s="2" t="s">
        <v>961</v>
      </c>
      <c s="2" t="s">
        <v>478</v>
      </c>
      <c s="2" t="s">
        <v>932</v>
      </c>
      <c s="28" t="s">
        <v>4936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4578" s="14" t="s">
        <v>911</v>
      </c>
    </row>
    <row ht="22.5" customHeight="1">
      <c s="2">
        <v>200000</v>
      </c>
      <c s="2">
        <v>4476</v>
      </c>
      <c s="2" t="s">
        <v>961</v>
      </c>
      <c s="2" t="s">
        <v>478</v>
      </c>
      <c s="2" t="s">
        <v>932</v>
      </c>
      <c s="28" t="s">
        <v>4937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977</v>
      </c>
      <c s="30">
        <v>977</v>
      </c>
      <c s="8">
        <v>1</v>
      </c>
      <c r="Q4579" s="14" t="s">
        <v>911</v>
      </c>
    </row>
    <row ht="22.5" customHeight="1">
      <c s="2">
        <v>200000</v>
      </c>
      <c s="2">
        <v>4477</v>
      </c>
      <c s="2" t="s">
        <v>961</v>
      </c>
      <c s="2" t="s">
        <v>478</v>
      </c>
      <c s="2" t="s">
        <v>4896</v>
      </c>
      <c s="28" t="s">
        <v>4938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1149</v>
      </c>
      <c s="30">
        <v>1149</v>
      </c>
      <c s="8">
        <v>1</v>
      </c>
      <c r="Q4580" s="14" t="s">
        <v>911</v>
      </c>
    </row>
    <row ht="22.5" customHeight="1">
      <c s="2">
        <v>200000</v>
      </c>
      <c s="2">
        <v>4478</v>
      </c>
      <c s="2" t="s">
        <v>961</v>
      </c>
      <c s="2" t="s">
        <v>478</v>
      </c>
      <c s="2" t="s">
        <v>4896</v>
      </c>
      <c s="28" t="s">
        <v>4939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726</v>
      </c>
      <c s="30">
        <v>726</v>
      </c>
      <c s="8">
        <v>1</v>
      </c>
      <c r="Q4581" s="14" t="s">
        <v>911</v>
      </c>
    </row>
    <row ht="22.5" customHeight="1">
      <c s="2">
        <v>200000</v>
      </c>
      <c s="2">
        <v>4479</v>
      </c>
      <c s="2" t="s">
        <v>961</v>
      </c>
      <c s="2" t="s">
        <v>478</v>
      </c>
      <c s="2" t="s">
        <v>4896</v>
      </c>
      <c s="28" t="s">
        <v>4940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</v>
      </c>
      <c s="30">
        <v>87</v>
      </c>
      <c s="8">
        <v>1</v>
      </c>
      <c r="Q4582" s="14" t="s">
        <v>911</v>
      </c>
    </row>
    <row ht="22.5" customHeight="1">
      <c s="2">
        <v>200000</v>
      </c>
      <c s="2">
        <v>4480</v>
      </c>
      <c s="2" t="s">
        <v>961</v>
      </c>
      <c s="2" t="s">
        <v>478</v>
      </c>
      <c s="2" t="s">
        <v>4896</v>
      </c>
      <c s="28" t="s">
        <v>4941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4583" s="14" t="s">
        <v>911</v>
      </c>
    </row>
    <row ht="22.5" customHeight="1">
      <c s="2">
        <v>200000</v>
      </c>
      <c s="2">
        <v>4481</v>
      </c>
      <c s="2" t="s">
        <v>961</v>
      </c>
      <c s="2" t="s">
        <v>478</v>
      </c>
      <c s="2" t="s">
        <v>932</v>
      </c>
      <c s="28" t="s">
        <v>4942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4584" s="14" t="s">
        <v>911</v>
      </c>
    </row>
    <row ht="22.5" customHeight="1">
      <c s="2">
        <v>200000</v>
      </c>
      <c s="2">
        <v>4482</v>
      </c>
      <c s="2" t="s">
        <v>961</v>
      </c>
      <c s="2" t="s">
        <v>478</v>
      </c>
      <c s="2" t="s">
        <v>932</v>
      </c>
      <c s="28" t="s">
        <v>4943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</v>
      </c>
      <c s="30">
        <v>107</v>
      </c>
      <c s="8">
        <v>1</v>
      </c>
      <c r="Q4585" s="14" t="s">
        <v>911</v>
      </c>
    </row>
    <row ht="22.5" customHeight="1">
      <c s="2">
        <v>200000</v>
      </c>
      <c s="2">
        <v>4483</v>
      </c>
      <c s="2" t="s">
        <v>961</v>
      </c>
      <c s="2" t="s">
        <v>478</v>
      </c>
      <c s="2" t="s">
        <v>4896</v>
      </c>
      <c s="28" t="s">
        <v>4944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4586" s="14" t="s">
        <v>911</v>
      </c>
    </row>
    <row ht="22.5" customHeight="1">
      <c s="2">
        <v>200000</v>
      </c>
      <c s="2">
        <v>4484</v>
      </c>
      <c s="2" t="s">
        <v>961</v>
      </c>
      <c s="2" t="s">
        <v>478</v>
      </c>
      <c s="2" t="s">
        <v>4896</v>
      </c>
      <c s="28" t="s">
        <v>3112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4587" s="14" t="s">
        <v>911</v>
      </c>
    </row>
    <row ht="22.5" customHeight="1">
      <c s="2">
        <v>200000</v>
      </c>
      <c s="2">
        <v>4485</v>
      </c>
      <c s="2" t="s">
        <v>961</v>
      </c>
      <c s="2" t="s">
        <v>478</v>
      </c>
      <c s="2" t="s">
        <v>4895</v>
      </c>
      <c s="28" t="s">
        <v>4945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330</v>
      </c>
      <c s="30">
        <v>330</v>
      </c>
      <c s="8">
        <v>1</v>
      </c>
      <c r="Q4588" s="14" t="s">
        <v>911</v>
      </c>
    </row>
    <row ht="22.5" customHeight="1">
      <c s="2">
        <v>200000</v>
      </c>
      <c s="2">
        <v>4486</v>
      </c>
      <c s="2" t="s">
        <v>961</v>
      </c>
      <c s="2" t="s">
        <v>478</v>
      </c>
      <c s="2" t="s">
        <v>4895</v>
      </c>
      <c s="28" t="s">
        <v>4946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1681</v>
      </c>
      <c s="30">
        <v>1681</v>
      </c>
      <c s="8">
        <v>1</v>
      </c>
      <c r="Q4589" s="14" t="s">
        <v>911</v>
      </c>
    </row>
    <row ht="22.5" customHeight="1">
      <c s="2">
        <v>200000</v>
      </c>
      <c s="2">
        <v>4487</v>
      </c>
      <c s="2" t="s">
        <v>961</v>
      </c>
      <c s="2" t="s">
        <v>478</v>
      </c>
      <c s="2" t="s">
        <v>932</v>
      </c>
      <c s="28" t="s">
        <v>4947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1694</v>
      </c>
      <c s="30">
        <v>1694</v>
      </c>
      <c s="8">
        <v>1</v>
      </c>
      <c r="Q4590" s="14" t="s">
        <v>911</v>
      </c>
    </row>
    <row ht="22.5" customHeight="1">
      <c s="2">
        <v>200000</v>
      </c>
      <c s="2">
        <v>4488</v>
      </c>
      <c s="2" t="s">
        <v>961</v>
      </c>
      <c s="2" t="s">
        <v>478</v>
      </c>
      <c s="2" t="s">
        <v>4896</v>
      </c>
      <c s="28" t="s">
        <v>4948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4591" s="14" t="s">
        <v>911</v>
      </c>
    </row>
    <row ht="22.5" customHeight="1">
      <c s="2">
        <v>200000</v>
      </c>
      <c s="2">
        <v>4489</v>
      </c>
      <c s="2" t="s">
        <v>961</v>
      </c>
      <c s="2" t="s">
        <v>478</v>
      </c>
      <c s="2" t="s">
        <v>4896</v>
      </c>
      <c s="28" t="s">
        <v>3774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4592" s="14" t="s">
        <v>911</v>
      </c>
    </row>
    <row ht="22.5" customHeight="1">
      <c s="2">
        <v>200000</v>
      </c>
      <c s="2">
        <v>4490</v>
      </c>
      <c s="2" t="s">
        <v>961</v>
      </c>
      <c s="2" t="s">
        <v>478</v>
      </c>
      <c s="2" t="s">
        <v>4903</v>
      </c>
      <c s="28" t="s">
        <v>4949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581</v>
      </c>
      <c s="30">
        <v>581</v>
      </c>
      <c s="8">
        <v>1</v>
      </c>
      <c r="Q4593" s="14" t="s">
        <v>911</v>
      </c>
    </row>
    <row ht="22.5" customHeight="1">
      <c s="2">
        <v>200000</v>
      </c>
      <c s="2">
        <v>4491</v>
      </c>
      <c s="2" t="s">
        <v>961</v>
      </c>
      <c s="2" t="s">
        <v>478</v>
      </c>
      <c s="2" t="s">
        <v>4906</v>
      </c>
      <c s="28" t="s">
        <v>4950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702</v>
      </c>
      <c s="30">
        <v>702</v>
      </c>
      <c s="8">
        <v>1</v>
      </c>
      <c r="Q4594" s="14" t="s">
        <v>911</v>
      </c>
    </row>
    <row ht="22.5" customHeight="1">
      <c s="2">
        <v>200000</v>
      </c>
      <c s="2">
        <v>4492</v>
      </c>
      <c s="2" t="s">
        <v>961</v>
      </c>
      <c s="2" t="s">
        <v>478</v>
      </c>
      <c s="2" t="s">
        <v>4951</v>
      </c>
      <c s="28" t="s">
        <v>4952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4595" s="14" t="s">
        <v>911</v>
      </c>
    </row>
    <row ht="22.5" customHeight="1">
      <c s="2">
        <v>200000</v>
      </c>
      <c s="2">
        <v>4493</v>
      </c>
      <c s="2" t="s">
        <v>961</v>
      </c>
      <c s="2" t="s">
        <v>478</v>
      </c>
      <c s="2" t="s">
        <v>4895</v>
      </c>
      <c s="28" t="s">
        <v>1905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115</v>
      </c>
      <c s="30">
        <v>115</v>
      </c>
      <c s="8">
        <v>196420</v>
      </c>
      <c r="Q4596" s="14" t="s">
        <v>911</v>
      </c>
    </row>
    <row ht="22.5" customHeight="1">
      <c s="2">
        <v>200000</v>
      </c>
      <c s="2">
        <v>4494</v>
      </c>
      <c s="2" t="s">
        <v>961</v>
      </c>
      <c s="2" t="s">
        <v>478</v>
      </c>
      <c s="2" t="s">
        <v>932</v>
      </c>
      <c s="28" t="s">
        <v>3315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597" s="14" t="s">
        <v>911</v>
      </c>
    </row>
    <row ht="22.5" customHeight="1">
      <c s="2">
        <v>200000</v>
      </c>
      <c s="2">
        <v>4495</v>
      </c>
      <c s="2" t="s">
        <v>961</v>
      </c>
      <c s="2" t="s">
        <v>478</v>
      </c>
      <c s="2" t="s">
        <v>932</v>
      </c>
      <c s="28" t="s">
        <v>3133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340</v>
      </c>
      <c s="30">
        <v>340</v>
      </c>
      <c s="8">
        <v>1</v>
      </c>
      <c r="Q4598" s="14" t="s">
        <v>911</v>
      </c>
    </row>
    <row ht="22.5" customHeight="1">
      <c s="2">
        <v>200000</v>
      </c>
      <c s="2">
        <v>4496</v>
      </c>
      <c s="2" t="s">
        <v>961</v>
      </c>
      <c s="2" t="s">
        <v>478</v>
      </c>
      <c s="2" t="s">
        <v>4896</v>
      </c>
      <c s="28" t="s">
        <v>4953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814</v>
      </c>
      <c s="30">
        <v>814</v>
      </c>
      <c s="8">
        <v>1</v>
      </c>
      <c r="Q4599" s="14" t="s">
        <v>911</v>
      </c>
    </row>
    <row ht="22.5" customHeight="1">
      <c s="2">
        <v>200000</v>
      </c>
      <c s="2">
        <v>4497</v>
      </c>
      <c s="2" t="s">
        <v>961</v>
      </c>
      <c s="2" t="s">
        <v>478</v>
      </c>
      <c s="2" t="s">
        <v>4896</v>
      </c>
      <c s="28" t="s">
        <v>4954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216</v>
      </c>
      <c s="30">
        <v>216</v>
      </c>
      <c s="8">
        <v>1</v>
      </c>
      <c r="Q4600" s="14" t="s">
        <v>911</v>
      </c>
    </row>
    <row ht="22.5" customHeight="1">
      <c s="2">
        <v>200000</v>
      </c>
      <c s="2">
        <v>4498</v>
      </c>
      <c s="2" t="s">
        <v>961</v>
      </c>
      <c s="2" t="s">
        <v>478</v>
      </c>
      <c s="2" t="s">
        <v>4896</v>
      </c>
      <c s="28" t="s">
        <v>4955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89</v>
      </c>
      <c s="30">
        <v>89</v>
      </c>
      <c s="8">
        <v>152012</v>
      </c>
      <c r="Q4601" s="14" t="s">
        <v>911</v>
      </c>
    </row>
    <row ht="22.5" customHeight="1">
      <c s="2">
        <v>200000</v>
      </c>
      <c s="2">
        <v>4499</v>
      </c>
      <c s="2" t="s">
        <v>961</v>
      </c>
      <c s="2" t="s">
        <v>478</v>
      </c>
      <c s="2" t="s">
        <v>4908</v>
      </c>
      <c s="28" t="s">
        <v>4956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328</v>
      </c>
      <c s="30">
        <v>328</v>
      </c>
      <c s="8">
        <v>1</v>
      </c>
      <c r="Q4602" s="14" t="s">
        <v>911</v>
      </c>
    </row>
    <row ht="22.5" customHeight="1">
      <c s="2">
        <v>200000</v>
      </c>
      <c s="2">
        <v>4500</v>
      </c>
      <c s="2" t="s">
        <v>961</v>
      </c>
      <c s="2" t="s">
        <v>478</v>
      </c>
      <c s="2" t="s">
        <v>4906</v>
      </c>
      <c s="28" t="s">
        <v>4368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4603" s="14" t="s">
        <v>911</v>
      </c>
    </row>
    <row ht="22.5" customHeight="1">
      <c s="2">
        <v>200000</v>
      </c>
      <c s="2">
        <v>4501</v>
      </c>
      <c s="2" t="s">
        <v>961</v>
      </c>
      <c s="2" t="s">
        <v>478</v>
      </c>
      <c s="2" t="s">
        <v>4908</v>
      </c>
      <c s="28" t="s">
        <v>4957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250</v>
      </c>
      <c s="30">
        <v>250</v>
      </c>
      <c s="8">
        <v>1</v>
      </c>
      <c r="Q4604" s="14" t="s">
        <v>911</v>
      </c>
    </row>
    <row ht="22.5" customHeight="1">
      <c s="2">
        <v>200000</v>
      </c>
      <c s="2">
        <v>4506</v>
      </c>
      <c s="2" t="s">
        <v>961</v>
      </c>
      <c s="2" t="s">
        <v>478</v>
      </c>
      <c s="2" t="s">
        <v>4958</v>
      </c>
      <c s="28" t="s">
        <v>4959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1063</v>
      </c>
      <c s="30">
        <v>1063</v>
      </c>
      <c s="8">
        <v>1</v>
      </c>
      <c r="Q4605" s="14" t="s">
        <v>911</v>
      </c>
    </row>
    <row ht="22.5" customHeight="1">
      <c s="2">
        <v>200000</v>
      </c>
      <c s="2">
        <v>4507</v>
      </c>
      <c s="2" t="s">
        <v>961</v>
      </c>
      <c s="2" t="s">
        <v>478</v>
      </c>
      <c s="2" t="s">
        <v>4960</v>
      </c>
      <c s="28" t="s">
        <v>4961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9.5899999999999999</v>
      </c>
      <c s="30">
        <v>9.5899999999999999</v>
      </c>
      <c s="8">
        <v>1</v>
      </c>
      <c r="Q4606" s="14" t="s">
        <v>911</v>
      </c>
    </row>
    <row ht="22.5" customHeight="1">
      <c s="2">
        <v>200000</v>
      </c>
      <c s="2">
        <v>4508</v>
      </c>
      <c s="2" t="s">
        <v>961</v>
      </c>
      <c s="2" t="s">
        <v>478</v>
      </c>
      <c s="2" t="s">
        <v>4960</v>
      </c>
      <c s="28" t="s">
        <v>4962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4607" s="14" t="s">
        <v>911</v>
      </c>
    </row>
    <row ht="22.5" customHeight="1">
      <c s="2">
        <v>200000</v>
      </c>
      <c s="2">
        <v>4509</v>
      </c>
      <c s="2" t="s">
        <v>961</v>
      </c>
      <c s="2" t="s">
        <v>478</v>
      </c>
      <c s="2" t="s">
        <v>4960</v>
      </c>
      <c s="28" t="s">
        <v>4963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</v>
      </c>
      <c s="30">
        <v>166</v>
      </c>
      <c s="8">
        <v>1</v>
      </c>
      <c r="Q4608" s="14" t="s">
        <v>911</v>
      </c>
    </row>
    <row ht="22.5" customHeight="1">
      <c s="2">
        <v>200000</v>
      </c>
      <c s="2">
        <v>4510</v>
      </c>
      <c s="2" t="s">
        <v>961</v>
      </c>
      <c s="2" t="s">
        <v>478</v>
      </c>
      <c s="2" t="s">
        <v>4958</v>
      </c>
      <c s="28" t="s">
        <v>4964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2299</v>
      </c>
      <c s="30">
        <v>2299</v>
      </c>
      <c s="8">
        <v>1</v>
      </c>
      <c r="Q4609" s="14" t="s">
        <v>911</v>
      </c>
    </row>
    <row ht="22.5" customHeight="1">
      <c s="2">
        <v>200000</v>
      </c>
      <c s="2">
        <v>4511</v>
      </c>
      <c s="2" t="s">
        <v>961</v>
      </c>
      <c s="2" t="s">
        <v>478</v>
      </c>
      <c s="2" t="s">
        <v>4958</v>
      </c>
      <c s="28" t="s">
        <v>4965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1228</v>
      </c>
      <c s="30">
        <v>1228</v>
      </c>
      <c s="8">
        <v>1</v>
      </c>
      <c r="Q4610" s="14" t="s">
        <v>911</v>
      </c>
    </row>
    <row ht="22.5" customHeight="1">
      <c s="2">
        <v>200000</v>
      </c>
      <c s="2">
        <v>4512</v>
      </c>
      <c s="2" t="s">
        <v>961</v>
      </c>
      <c s="2" t="s">
        <v>478</v>
      </c>
      <c s="2" t="s">
        <v>4958</v>
      </c>
      <c s="28" t="s">
        <v>4966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1210</v>
      </c>
      <c s="30">
        <v>1210</v>
      </c>
      <c s="8">
        <v>1</v>
      </c>
      <c r="Q4611" s="14" t="s">
        <v>911</v>
      </c>
    </row>
    <row ht="22.5" customHeight="1">
      <c s="2">
        <v>200000</v>
      </c>
      <c s="2">
        <v>4513</v>
      </c>
      <c s="2" t="s">
        <v>961</v>
      </c>
      <c s="2" t="s">
        <v>478</v>
      </c>
      <c s="2" t="s">
        <v>4958</v>
      </c>
      <c s="28" t="s">
        <v>4967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465</v>
      </c>
      <c s="30">
        <v>465</v>
      </c>
      <c s="8">
        <v>1</v>
      </c>
      <c r="Q4612" s="14" t="s">
        <v>911</v>
      </c>
    </row>
    <row ht="22.5" customHeight="1">
      <c s="2">
        <v>200000</v>
      </c>
      <c s="2">
        <v>4514</v>
      </c>
      <c s="2" t="s">
        <v>961</v>
      </c>
      <c s="2" t="s">
        <v>478</v>
      </c>
      <c s="2" t="s">
        <v>4960</v>
      </c>
      <c s="28" t="s">
        <v>4968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4613" s="14" t="s">
        <v>911</v>
      </c>
    </row>
    <row ht="22.5" customHeight="1">
      <c s="2">
        <v>200000</v>
      </c>
      <c s="2">
        <v>4515</v>
      </c>
      <c s="2" t="s">
        <v>961</v>
      </c>
      <c s="2" t="s">
        <v>478</v>
      </c>
      <c s="2" t="s">
        <v>4960</v>
      </c>
      <c s="28" t="s">
        <v>4969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614" s="14" t="s">
        <v>911</v>
      </c>
    </row>
    <row ht="22.5" customHeight="1">
      <c s="2">
        <v>200000</v>
      </c>
      <c s="2">
        <v>4516</v>
      </c>
      <c s="2" t="s">
        <v>961</v>
      </c>
      <c s="2" t="s">
        <v>478</v>
      </c>
      <c s="2" t="s">
        <v>4960</v>
      </c>
      <c s="28" t="s">
        <v>4970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615" s="14" t="s">
        <v>911</v>
      </c>
    </row>
    <row ht="22.5" customHeight="1">
      <c s="2">
        <v>200000</v>
      </c>
      <c s="2">
        <v>4517</v>
      </c>
      <c s="2" t="s">
        <v>961</v>
      </c>
      <c s="2" t="s">
        <v>478</v>
      </c>
      <c s="2" t="s">
        <v>4958</v>
      </c>
      <c s="28" t="s">
        <v>4971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4616" s="14" t="s">
        <v>911</v>
      </c>
    </row>
    <row ht="22.5" customHeight="1">
      <c s="2">
        <v>200000</v>
      </c>
      <c s="2">
        <v>4518</v>
      </c>
      <c s="2" t="s">
        <v>961</v>
      </c>
      <c s="2" t="s">
        <v>478</v>
      </c>
      <c s="2" t="s">
        <v>4958</v>
      </c>
      <c s="28" t="s">
        <v>4972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430</v>
      </c>
      <c s="30">
        <v>430</v>
      </c>
      <c s="8">
        <v>1</v>
      </c>
      <c r="Q4617" s="14" t="s">
        <v>911</v>
      </c>
    </row>
    <row ht="22.5" customHeight="1">
      <c s="2">
        <v>200000</v>
      </c>
      <c s="2">
        <v>4519</v>
      </c>
      <c s="2" t="s">
        <v>961</v>
      </c>
      <c s="2" t="s">
        <v>478</v>
      </c>
      <c s="2" t="s">
        <v>4958</v>
      </c>
      <c s="28" t="s">
        <v>4973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4618" s="14" t="s">
        <v>911</v>
      </c>
    </row>
    <row ht="22.5" customHeight="1">
      <c s="2">
        <v>200000</v>
      </c>
      <c s="2">
        <v>4520</v>
      </c>
      <c s="2" t="s">
        <v>961</v>
      </c>
      <c s="2" t="s">
        <v>478</v>
      </c>
      <c s="2" t="s">
        <v>4958</v>
      </c>
      <c s="28" t="s">
        <v>4974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4619" s="14" t="s">
        <v>911</v>
      </c>
    </row>
    <row ht="22.5" customHeight="1">
      <c s="2">
        <v>200000</v>
      </c>
      <c s="2">
        <v>4521</v>
      </c>
      <c s="2" t="s">
        <v>961</v>
      </c>
      <c s="2" t="s">
        <v>478</v>
      </c>
      <c s="2" t="s">
        <v>4960</v>
      </c>
      <c s="28" t="s">
        <v>4975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4620" s="14" t="s">
        <v>911</v>
      </c>
    </row>
    <row ht="22.5" customHeight="1">
      <c s="2">
        <v>200000</v>
      </c>
      <c s="2">
        <v>4522</v>
      </c>
      <c s="2" t="s">
        <v>961</v>
      </c>
      <c s="2" t="s">
        <v>478</v>
      </c>
      <c s="2" t="s">
        <v>4960</v>
      </c>
      <c s="28" t="s">
        <v>4976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4621" s="14" t="s">
        <v>911</v>
      </c>
    </row>
    <row ht="22.5" customHeight="1">
      <c s="2">
        <v>200000</v>
      </c>
      <c s="2">
        <v>4523</v>
      </c>
      <c s="2" t="s">
        <v>961</v>
      </c>
      <c s="2" t="s">
        <v>478</v>
      </c>
      <c s="2" t="s">
        <v>4960</v>
      </c>
      <c s="28" t="s">
        <v>4977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4622" s="14" t="s">
        <v>911</v>
      </c>
    </row>
    <row ht="22.5" customHeight="1">
      <c s="2">
        <v>200000</v>
      </c>
      <c s="2">
        <v>4524</v>
      </c>
      <c s="2" t="s">
        <v>961</v>
      </c>
      <c s="2" t="s">
        <v>478</v>
      </c>
      <c s="2" t="s">
        <v>4958</v>
      </c>
      <c s="28" t="s">
        <v>4978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</v>
      </c>
      <c s="30">
        <v>56</v>
      </c>
      <c s="8">
        <v>1</v>
      </c>
      <c r="Q4623" s="14" t="s">
        <v>911</v>
      </c>
    </row>
    <row ht="22.5" customHeight="1">
      <c s="2">
        <v>200000</v>
      </c>
      <c s="2">
        <v>4525</v>
      </c>
      <c s="2" t="s">
        <v>961</v>
      </c>
      <c s="2" t="s">
        <v>478</v>
      </c>
      <c s="2" t="s">
        <v>4958</v>
      </c>
      <c s="28" t="s">
        <v>4979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140</v>
      </c>
      <c s="30">
        <v>140</v>
      </c>
      <c s="8">
        <v>1</v>
      </c>
      <c r="Q4624" s="14" t="s">
        <v>911</v>
      </c>
    </row>
    <row ht="22.5" customHeight="1">
      <c s="2">
        <v>200000</v>
      </c>
      <c s="2">
        <v>4526</v>
      </c>
      <c s="2" t="s">
        <v>961</v>
      </c>
      <c s="2" t="s">
        <v>478</v>
      </c>
      <c s="2" t="s">
        <v>4958</v>
      </c>
      <c s="28" t="s">
        <v>4980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</v>
      </c>
      <c s="30">
        <v>75</v>
      </c>
      <c s="8">
        <v>1</v>
      </c>
      <c r="Q4625" s="14" t="s">
        <v>911</v>
      </c>
    </row>
    <row ht="22.5" customHeight="1">
      <c s="2">
        <v>200000</v>
      </c>
      <c s="2">
        <v>4527</v>
      </c>
      <c s="2" t="s">
        <v>961</v>
      </c>
      <c s="2" t="s">
        <v>478</v>
      </c>
      <c s="2" t="s">
        <v>4958</v>
      </c>
      <c s="28" t="s">
        <v>4981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4626" s="14" t="s">
        <v>911</v>
      </c>
    </row>
    <row ht="22.5" customHeight="1">
      <c s="2">
        <v>200000</v>
      </c>
      <c s="2">
        <v>4528</v>
      </c>
      <c s="2" t="s">
        <v>961</v>
      </c>
      <c s="2" t="s">
        <v>478</v>
      </c>
      <c s="2" t="s">
        <v>4958</v>
      </c>
      <c s="28" t="s">
        <v>4982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5.3099999999999996</v>
      </c>
      <c s="30">
        <v>5.3099999999999996</v>
      </c>
      <c s="8">
        <v>1</v>
      </c>
      <c r="Q4627" s="14" t="s">
        <v>911</v>
      </c>
    </row>
    <row ht="22.5" customHeight="1">
      <c s="2">
        <v>200000</v>
      </c>
      <c s="2">
        <v>4529</v>
      </c>
      <c s="2" t="s">
        <v>961</v>
      </c>
      <c s="2" t="s">
        <v>478</v>
      </c>
      <c s="2" t="s">
        <v>4958</v>
      </c>
      <c s="28" t="s">
        <v>4983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4.2699999999999996</v>
      </c>
      <c s="30">
        <v>4.2699999999999996</v>
      </c>
      <c s="8">
        <v>1</v>
      </c>
      <c r="Q4628" s="14" t="s">
        <v>911</v>
      </c>
    </row>
    <row ht="22.5" customHeight="1">
      <c s="2">
        <v>200000</v>
      </c>
      <c s="2">
        <v>4530</v>
      </c>
      <c s="2" t="s">
        <v>961</v>
      </c>
      <c s="2" t="s">
        <v>478</v>
      </c>
      <c s="2" t="s">
        <v>4958</v>
      </c>
      <c s="28" t="s">
        <v>4984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</v>
      </c>
      <c s="30">
        <v>22</v>
      </c>
      <c s="8">
        <v>1</v>
      </c>
      <c r="Q4629" s="14" t="s">
        <v>911</v>
      </c>
    </row>
    <row ht="22.5" customHeight="1">
      <c s="2">
        <v>200000</v>
      </c>
      <c s="2">
        <v>4531</v>
      </c>
      <c s="2" t="s">
        <v>961</v>
      </c>
      <c s="2" t="s">
        <v>478</v>
      </c>
      <c s="2" t="s">
        <v>887</v>
      </c>
      <c s="28" t="s">
        <v>4985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429</v>
      </c>
      <c s="30">
        <v>429</v>
      </c>
      <c s="8">
        <v>1</v>
      </c>
      <c r="Q4630" s="14" t="s">
        <v>911</v>
      </c>
    </row>
    <row ht="22.5" customHeight="1">
      <c s="2">
        <v>200000</v>
      </c>
      <c s="2">
        <v>4532</v>
      </c>
      <c s="2" t="s">
        <v>961</v>
      </c>
      <c s="2" t="s">
        <v>478</v>
      </c>
      <c s="2" t="s">
        <v>4960</v>
      </c>
      <c s="28" t="s">
        <v>4986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6.6399999999999997</v>
      </c>
      <c s="30">
        <v>6.6399999999999997</v>
      </c>
      <c s="8">
        <v>1</v>
      </c>
      <c r="Q4631" s="14" t="s">
        <v>911</v>
      </c>
    </row>
    <row ht="22.5" customHeight="1">
      <c s="2">
        <v>200000</v>
      </c>
      <c s="2">
        <v>4533</v>
      </c>
      <c s="2" t="s">
        <v>961</v>
      </c>
      <c s="2" t="s">
        <v>478</v>
      </c>
      <c s="2" t="s">
        <v>4960</v>
      </c>
      <c s="28" t="s">
        <v>4987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632" s="14" t="s">
        <v>911</v>
      </c>
    </row>
    <row ht="22.5" customHeight="1">
      <c s="2">
        <v>200000</v>
      </c>
      <c s="2">
        <v>4534</v>
      </c>
      <c s="2" t="s">
        <v>961</v>
      </c>
      <c s="2" t="s">
        <v>478</v>
      </c>
      <c s="2" t="s">
        <v>4960</v>
      </c>
      <c s="28" t="s">
        <v>4988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4633" s="14" t="s">
        <v>911</v>
      </c>
    </row>
    <row ht="22.5" customHeight="1">
      <c s="2">
        <v>200000</v>
      </c>
      <c s="2">
        <v>4535</v>
      </c>
      <c s="2" t="s">
        <v>961</v>
      </c>
      <c s="2" t="s">
        <v>478</v>
      </c>
      <c s="2" t="s">
        <v>4958</v>
      </c>
      <c s="28" t="s">
        <v>4989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</v>
      </c>
      <c s="30">
        <v>12</v>
      </c>
      <c s="8">
        <v>1</v>
      </c>
      <c r="Q4634" s="14" t="s">
        <v>911</v>
      </c>
    </row>
    <row ht="22.5" customHeight="1">
      <c s="2">
        <v>200000</v>
      </c>
      <c s="2">
        <v>4536</v>
      </c>
      <c s="2" t="s">
        <v>961</v>
      </c>
      <c s="2" t="s">
        <v>478</v>
      </c>
      <c s="2" t="s">
        <v>4958</v>
      </c>
      <c s="28" t="s">
        <v>4990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</v>
      </c>
      <c s="30">
        <v>53</v>
      </c>
      <c s="8">
        <v>1</v>
      </c>
      <c r="Q4635" s="14" t="s">
        <v>911</v>
      </c>
    </row>
    <row ht="22.5" customHeight="1">
      <c s="2">
        <v>200000</v>
      </c>
      <c s="2">
        <v>4537</v>
      </c>
      <c s="2" t="s">
        <v>961</v>
      </c>
      <c s="2" t="s">
        <v>478</v>
      </c>
      <c s="2" t="s">
        <v>4958</v>
      </c>
      <c s="28" t="s">
        <v>4991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</v>
      </c>
      <c s="30">
        <v>23</v>
      </c>
      <c s="8">
        <v>1</v>
      </c>
      <c r="Q4636" s="14" t="s">
        <v>911</v>
      </c>
    </row>
    <row ht="22.5" customHeight="1">
      <c s="2">
        <v>200000</v>
      </c>
      <c s="2">
        <v>4538</v>
      </c>
      <c s="2" t="s">
        <v>961</v>
      </c>
      <c s="2" t="s">
        <v>478</v>
      </c>
      <c s="2" t="s">
        <v>4958</v>
      </c>
      <c s="28" t="s">
        <v>4992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4637" s="14" t="s">
        <v>911</v>
      </c>
    </row>
    <row ht="22.5" customHeight="1">
      <c s="2">
        <v>200000</v>
      </c>
      <c s="2">
        <v>4539</v>
      </c>
      <c s="2" t="s">
        <v>961</v>
      </c>
      <c s="2" t="s">
        <v>478</v>
      </c>
      <c s="2" t="s">
        <v>887</v>
      </c>
      <c s="28" t="s">
        <v>4993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4638" s="14" t="s">
        <v>911</v>
      </c>
    </row>
    <row ht="22.5" customHeight="1">
      <c s="2">
        <v>200000</v>
      </c>
      <c s="2">
        <v>4540</v>
      </c>
      <c s="2" t="s">
        <v>961</v>
      </c>
      <c s="2" t="s">
        <v>478</v>
      </c>
      <c s="2" t="s">
        <v>887</v>
      </c>
      <c s="28" t="s">
        <v>4994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4639" s="14" t="s">
        <v>911</v>
      </c>
    </row>
    <row ht="22.5" customHeight="1">
      <c s="2">
        <v>200000</v>
      </c>
      <c s="2">
        <v>4541</v>
      </c>
      <c s="2" t="s">
        <v>961</v>
      </c>
      <c s="2" t="s">
        <v>478</v>
      </c>
      <c s="2" t="s">
        <v>4960</v>
      </c>
      <c s="28" t="s">
        <v>4995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4640" s="14" t="s">
        <v>911</v>
      </c>
    </row>
    <row ht="22.5" customHeight="1">
      <c s="2">
        <v>200000</v>
      </c>
      <c s="2">
        <v>4542</v>
      </c>
      <c s="2" t="s">
        <v>961</v>
      </c>
      <c s="2" t="s">
        <v>478</v>
      </c>
      <c s="2" t="s">
        <v>4960</v>
      </c>
      <c s="28" t="s">
        <v>4996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641" s="14" t="s">
        <v>911</v>
      </c>
    </row>
    <row ht="22.5" customHeight="1">
      <c s="2">
        <v>200000</v>
      </c>
      <c s="2">
        <v>4543</v>
      </c>
      <c s="2" t="s">
        <v>961</v>
      </c>
      <c s="2" t="s">
        <v>478</v>
      </c>
      <c s="2" t="s">
        <v>4960</v>
      </c>
      <c s="28" t="s">
        <v>4997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4642" s="14" t="s">
        <v>911</v>
      </c>
    </row>
    <row ht="22.5" customHeight="1">
      <c s="2">
        <v>200000</v>
      </c>
      <c s="2">
        <v>4544</v>
      </c>
      <c s="2" t="s">
        <v>961</v>
      </c>
      <c s="2" t="s">
        <v>478</v>
      </c>
      <c s="2" t="s">
        <v>4958</v>
      </c>
      <c s="28" t="s">
        <v>4998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4643" s="14" t="s">
        <v>911</v>
      </c>
    </row>
    <row ht="22.5" customHeight="1">
      <c s="2">
        <v>200000</v>
      </c>
      <c s="2">
        <v>4545</v>
      </c>
      <c s="2" t="s">
        <v>961</v>
      </c>
      <c s="2" t="s">
        <v>478</v>
      </c>
      <c s="2" t="s">
        <v>4958</v>
      </c>
      <c s="28" t="s">
        <v>4999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4644" s="14" t="s">
        <v>911</v>
      </c>
    </row>
    <row ht="22.5" customHeight="1">
      <c s="2">
        <v>200000</v>
      </c>
      <c s="2">
        <v>4546</v>
      </c>
      <c s="2" t="s">
        <v>961</v>
      </c>
      <c s="2" t="s">
        <v>478</v>
      </c>
      <c s="2" t="s">
        <v>887</v>
      </c>
      <c s="28" t="s">
        <v>5000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190</v>
      </c>
      <c s="30">
        <v>190</v>
      </c>
      <c s="8">
        <v>1</v>
      </c>
      <c r="Q4645" s="14" t="s">
        <v>911</v>
      </c>
    </row>
    <row ht="22.5" customHeight="1">
      <c s="2">
        <v>200000</v>
      </c>
      <c s="2">
        <v>4547</v>
      </c>
      <c s="2" t="s">
        <v>961</v>
      </c>
      <c s="2" t="s">
        <v>478</v>
      </c>
      <c s="2" t="s">
        <v>4960</v>
      </c>
      <c s="28" t="s">
        <v>5001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4646" s="14" t="s">
        <v>911</v>
      </c>
    </row>
    <row ht="22.5" customHeight="1">
      <c s="2">
        <v>200000</v>
      </c>
      <c s="2">
        <v>4548</v>
      </c>
      <c s="2" t="s">
        <v>961</v>
      </c>
      <c s="2" t="s">
        <v>478</v>
      </c>
      <c s="2" t="s">
        <v>4960</v>
      </c>
      <c s="28" t="s">
        <v>1062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4647" s="14" t="s">
        <v>911</v>
      </c>
    </row>
    <row ht="22.5" customHeight="1">
      <c s="2">
        <v>200000</v>
      </c>
      <c s="2">
        <v>4549</v>
      </c>
      <c s="2" t="s">
        <v>961</v>
      </c>
      <c s="2" t="s">
        <v>478</v>
      </c>
      <c s="2" t="s">
        <v>4958</v>
      </c>
      <c s="28" t="s">
        <v>5002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8.4900000000000002</v>
      </c>
      <c s="30">
        <v>8.4900000000000002</v>
      </c>
      <c s="8">
        <v>1</v>
      </c>
      <c r="Q4648" s="14" t="s">
        <v>911</v>
      </c>
    </row>
    <row ht="22.5" customHeight="1">
      <c s="2">
        <v>200000</v>
      </c>
      <c s="2">
        <v>4550</v>
      </c>
      <c s="2" t="s">
        <v>961</v>
      </c>
      <c s="2" t="s">
        <v>478</v>
      </c>
      <c s="2" t="s">
        <v>4958</v>
      </c>
      <c s="28" t="s">
        <v>5003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</v>
      </c>
      <c s="30">
        <v>32</v>
      </c>
      <c s="8">
        <v>1</v>
      </c>
      <c r="Q4649" s="14" t="s">
        <v>911</v>
      </c>
    </row>
    <row ht="22.5" customHeight="1">
      <c s="2">
        <v>200000</v>
      </c>
      <c s="2">
        <v>4551</v>
      </c>
      <c s="2" t="s">
        <v>961</v>
      </c>
      <c s="2" t="s">
        <v>478</v>
      </c>
      <c s="2" t="s">
        <v>4958</v>
      </c>
      <c s="28" t="s">
        <v>5004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</v>
      </c>
      <c s="30">
        <v>67</v>
      </c>
      <c s="8">
        <v>1</v>
      </c>
      <c r="Q4650" s="14" t="s">
        <v>911</v>
      </c>
    </row>
    <row ht="22.5" customHeight="1">
      <c s="2">
        <v>200000</v>
      </c>
      <c s="2">
        <v>4552</v>
      </c>
      <c s="2" t="s">
        <v>961</v>
      </c>
      <c s="2" t="s">
        <v>478</v>
      </c>
      <c s="2" t="s">
        <v>4958</v>
      </c>
      <c s="28" t="s">
        <v>5005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4651" s="14" t="s">
        <v>911</v>
      </c>
    </row>
    <row ht="22.5" customHeight="1">
      <c s="2">
        <v>200000</v>
      </c>
      <c s="2">
        <v>4553</v>
      </c>
      <c s="2" t="s">
        <v>961</v>
      </c>
      <c s="2" t="s">
        <v>478</v>
      </c>
      <c s="2" t="s">
        <v>4958</v>
      </c>
      <c s="28" t="s">
        <v>5006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4652" s="14" t="s">
        <v>911</v>
      </c>
    </row>
    <row ht="22.5" customHeight="1">
      <c s="2">
        <v>200000</v>
      </c>
      <c s="2">
        <v>4554</v>
      </c>
      <c s="2" t="s">
        <v>961</v>
      </c>
      <c s="2" t="s">
        <v>478</v>
      </c>
      <c s="2" t="s">
        <v>5007</v>
      </c>
      <c s="28" t="s">
        <v>757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600</v>
      </c>
      <c s="30">
        <v>600</v>
      </c>
      <c s="8">
        <v>1</v>
      </c>
      <c r="Q4653" s="14" t="s">
        <v>911</v>
      </c>
    </row>
    <row ht="22.5" customHeight="1">
      <c s="2">
        <v>200000</v>
      </c>
      <c s="2">
        <v>4555</v>
      </c>
      <c s="2" t="s">
        <v>961</v>
      </c>
      <c s="2" t="s">
        <v>478</v>
      </c>
      <c s="2" t="s">
        <v>4958</v>
      </c>
      <c s="28" t="s">
        <v>5008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248</v>
      </c>
      <c s="30">
        <v>248</v>
      </c>
      <c s="8">
        <v>1</v>
      </c>
      <c r="Q4654" s="14" t="s">
        <v>911</v>
      </c>
    </row>
    <row ht="22.5" customHeight="1">
      <c s="2">
        <v>200000</v>
      </c>
      <c s="2">
        <v>4556</v>
      </c>
      <c s="2" t="s">
        <v>961</v>
      </c>
      <c s="2" t="s">
        <v>478</v>
      </c>
      <c s="2" t="s">
        <v>4958</v>
      </c>
      <c s="28" t="s">
        <v>5009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</v>
      </c>
      <c s="30">
        <v>41</v>
      </c>
      <c s="8">
        <v>1</v>
      </c>
      <c r="Q4655" s="14" t="s">
        <v>911</v>
      </c>
    </row>
    <row ht="22.5" customHeight="1">
      <c s="2">
        <v>200000</v>
      </c>
      <c s="2">
        <v>4557</v>
      </c>
      <c s="2" t="s">
        <v>961</v>
      </c>
      <c s="2" t="s">
        <v>478</v>
      </c>
      <c s="2" t="s">
        <v>4958</v>
      </c>
      <c s="28" t="s">
        <v>5010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</v>
      </c>
      <c s="30">
        <v>34</v>
      </c>
      <c s="8">
        <v>1</v>
      </c>
      <c r="Q4656" s="14" t="s">
        <v>911</v>
      </c>
    </row>
    <row ht="22.5" customHeight="1">
      <c s="2">
        <v>200000</v>
      </c>
      <c s="2">
        <v>4558</v>
      </c>
      <c s="2" t="s">
        <v>961</v>
      </c>
      <c s="2" t="s">
        <v>478</v>
      </c>
      <c s="2" t="s">
        <v>5011</v>
      </c>
      <c s="28" t="s">
        <v>5012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931</v>
      </c>
      <c s="30">
        <v>931</v>
      </c>
      <c s="8">
        <v>1</v>
      </c>
      <c r="Q4657" s="14" t="s">
        <v>911</v>
      </c>
    </row>
    <row ht="22.5" customHeight="1">
      <c s="2">
        <v>200000</v>
      </c>
      <c s="2">
        <v>4559</v>
      </c>
      <c s="2" t="s">
        <v>961</v>
      </c>
      <c s="2" t="s">
        <v>478</v>
      </c>
      <c s="2" t="s">
        <v>5011</v>
      </c>
      <c s="28" t="s">
        <v>5013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432</v>
      </c>
      <c s="30">
        <v>432</v>
      </c>
      <c s="8">
        <v>1</v>
      </c>
      <c r="Q4658" s="14" t="s">
        <v>911</v>
      </c>
    </row>
    <row ht="22.5" customHeight="1">
      <c s="2">
        <v>200000</v>
      </c>
      <c s="2">
        <v>4560</v>
      </c>
      <c s="2" t="s">
        <v>961</v>
      </c>
      <c s="2" t="s">
        <v>478</v>
      </c>
      <c s="2" t="s">
        <v>5011</v>
      </c>
      <c s="28" t="s">
        <v>5014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4659" s="14" t="s">
        <v>911</v>
      </c>
    </row>
    <row ht="22.5" customHeight="1">
      <c s="2">
        <v>200000</v>
      </c>
      <c s="2">
        <v>4561</v>
      </c>
      <c s="2" t="s">
        <v>961</v>
      </c>
      <c s="2" t="s">
        <v>478</v>
      </c>
      <c s="2" t="s">
        <v>5011</v>
      </c>
      <c s="28" t="s">
        <v>5015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572</v>
      </c>
      <c s="30">
        <v>572</v>
      </c>
      <c s="8">
        <v>1</v>
      </c>
      <c r="Q4660" s="14" t="s">
        <v>911</v>
      </c>
    </row>
    <row ht="22.5" customHeight="1">
      <c s="2">
        <v>200000</v>
      </c>
      <c s="2">
        <v>4562</v>
      </c>
      <c s="2" t="s">
        <v>961</v>
      </c>
      <c s="2" t="s">
        <v>478</v>
      </c>
      <c s="2" t="s">
        <v>5011</v>
      </c>
      <c s="28" t="s">
        <v>5016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4661" s="14" t="s">
        <v>911</v>
      </c>
    </row>
    <row ht="22.5" customHeight="1">
      <c s="2">
        <v>200000</v>
      </c>
      <c s="2">
        <v>4563</v>
      </c>
      <c s="2" t="s">
        <v>961</v>
      </c>
      <c s="2" t="s">
        <v>478</v>
      </c>
      <c s="2" t="s">
        <v>4960</v>
      </c>
      <c s="28" t="s">
        <v>2103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488</v>
      </c>
      <c s="30">
        <v>488</v>
      </c>
      <c s="8">
        <v>1</v>
      </c>
      <c r="Q4662" s="14" t="s">
        <v>911</v>
      </c>
    </row>
    <row ht="22.5" customHeight="1">
      <c s="2">
        <v>200000</v>
      </c>
      <c s="2">
        <v>4564</v>
      </c>
      <c s="2" t="s">
        <v>961</v>
      </c>
      <c s="2" t="s">
        <v>478</v>
      </c>
      <c s="2" t="s">
        <v>4960</v>
      </c>
      <c s="28" t="s">
        <v>2104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4663" s="14" t="s">
        <v>911</v>
      </c>
    </row>
    <row ht="22.5" customHeight="1">
      <c s="2">
        <v>200000</v>
      </c>
      <c s="2">
        <v>4565</v>
      </c>
      <c s="2" t="s">
        <v>961</v>
      </c>
      <c s="2" t="s">
        <v>478</v>
      </c>
      <c s="2" t="s">
        <v>4960</v>
      </c>
      <c s="28" t="s">
        <v>5017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4664" s="14" t="s">
        <v>911</v>
      </c>
    </row>
    <row ht="22.5" customHeight="1">
      <c s="2">
        <v>200000</v>
      </c>
      <c s="2">
        <v>4566</v>
      </c>
      <c s="2" t="s">
        <v>961</v>
      </c>
      <c s="2" t="s">
        <v>478</v>
      </c>
      <c s="2" t="s">
        <v>5011</v>
      </c>
      <c s="28" t="s">
        <v>4099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640</v>
      </c>
      <c s="30">
        <v>640</v>
      </c>
      <c s="8">
        <v>1</v>
      </c>
      <c r="Q4665" s="14" t="s">
        <v>911</v>
      </c>
    </row>
    <row ht="22.5" customHeight="1">
      <c s="2">
        <v>200000</v>
      </c>
      <c s="2">
        <v>4567</v>
      </c>
      <c s="2" t="s">
        <v>961</v>
      </c>
      <c s="2" t="s">
        <v>478</v>
      </c>
      <c s="2" t="s">
        <v>5011</v>
      </c>
      <c s="28" t="s">
        <v>4100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</v>
      </c>
      <c s="30">
        <v>36</v>
      </c>
      <c s="8">
        <v>1</v>
      </c>
      <c r="Q4666" s="14" t="s">
        <v>911</v>
      </c>
    </row>
    <row ht="22.5" customHeight="1">
      <c s="2">
        <v>200000</v>
      </c>
      <c s="2">
        <v>4568</v>
      </c>
      <c s="2" t="s">
        <v>961</v>
      </c>
      <c s="2" t="s">
        <v>478</v>
      </c>
      <c s="2" t="s">
        <v>4960</v>
      </c>
      <c s="28" t="s">
        <v>4572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4667" s="14" t="s">
        <v>911</v>
      </c>
    </row>
    <row ht="22.5" customHeight="1">
      <c s="2">
        <v>200000</v>
      </c>
      <c s="2">
        <v>4569</v>
      </c>
      <c s="2" t="s">
        <v>961</v>
      </c>
      <c s="2" t="s">
        <v>478</v>
      </c>
      <c s="2" t="s">
        <v>4960</v>
      </c>
      <c s="28" t="s">
        <v>5018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4668" s="14" t="s">
        <v>911</v>
      </c>
    </row>
    <row ht="22.5" customHeight="1">
      <c s="2">
        <v>200000</v>
      </c>
      <c s="2">
        <v>4570</v>
      </c>
      <c s="2" t="s">
        <v>961</v>
      </c>
      <c s="2" t="s">
        <v>478</v>
      </c>
      <c s="2" t="s">
        <v>5011</v>
      </c>
      <c s="28" t="s">
        <v>5019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930</v>
      </c>
      <c s="30">
        <v>930</v>
      </c>
      <c s="8">
        <v>1</v>
      </c>
      <c r="Q4669" s="14" t="s">
        <v>911</v>
      </c>
    </row>
    <row ht="22.5" customHeight="1">
      <c s="2">
        <v>200000</v>
      </c>
      <c s="2">
        <v>4571</v>
      </c>
      <c s="2" t="s">
        <v>961</v>
      </c>
      <c s="2" t="s">
        <v>478</v>
      </c>
      <c s="2" t="s">
        <v>5011</v>
      </c>
      <c s="28" t="s">
        <v>5020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4670" s="14" t="s">
        <v>911</v>
      </c>
    </row>
    <row ht="22.5" customHeight="1">
      <c s="2">
        <v>200000</v>
      </c>
      <c s="2">
        <v>4572</v>
      </c>
      <c s="2" t="s">
        <v>961</v>
      </c>
      <c s="2" t="s">
        <v>478</v>
      </c>
      <c s="2" t="s">
        <v>5011</v>
      </c>
      <c s="28" t="s">
        <v>5021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307</v>
      </c>
      <c s="30">
        <v>307</v>
      </c>
      <c s="8">
        <v>1</v>
      </c>
      <c r="Q4671" s="14" t="s">
        <v>911</v>
      </c>
    </row>
    <row ht="22.5" customHeight="1">
      <c s="2">
        <v>200000</v>
      </c>
      <c s="2">
        <v>4573</v>
      </c>
      <c s="2" t="s">
        <v>961</v>
      </c>
      <c s="2" t="s">
        <v>478</v>
      </c>
      <c s="2" t="s">
        <v>5011</v>
      </c>
      <c s="28" t="s">
        <v>5022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180</v>
      </c>
      <c s="30">
        <v>180</v>
      </c>
      <c s="8">
        <v>307440</v>
      </c>
      <c r="Q4672" s="14" t="s">
        <v>911</v>
      </c>
    </row>
    <row ht="22.5" customHeight="1">
      <c s="2">
        <v>200000</v>
      </c>
      <c s="2">
        <v>4574</v>
      </c>
      <c s="2" t="s">
        <v>961</v>
      </c>
      <c s="2" t="s">
        <v>478</v>
      </c>
      <c s="2" t="s">
        <v>5011</v>
      </c>
      <c s="28" t="s">
        <v>5023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86</v>
      </c>
      <c s="30">
        <v>86</v>
      </c>
      <c s="8">
        <v>146888</v>
      </c>
      <c r="Q4673" s="14" t="s">
        <v>911</v>
      </c>
    </row>
    <row ht="22.5" customHeight="1">
      <c s="2">
        <v>200000</v>
      </c>
      <c s="2">
        <v>4575</v>
      </c>
      <c s="2" t="s">
        <v>961</v>
      </c>
      <c s="2" t="s">
        <v>478</v>
      </c>
      <c s="2" t="s">
        <v>4960</v>
      </c>
      <c s="28" t="s">
        <v>5024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4674" s="14" t="s">
        <v>911</v>
      </c>
    </row>
    <row ht="22.5" customHeight="1">
      <c s="2">
        <v>200000</v>
      </c>
      <c s="2">
        <v>4576</v>
      </c>
      <c s="2" t="s">
        <v>961</v>
      </c>
      <c s="2" t="s">
        <v>478</v>
      </c>
      <c s="2" t="s">
        <v>4958</v>
      </c>
      <c s="28" t="s">
        <v>5025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826</v>
      </c>
      <c s="30">
        <v>826</v>
      </c>
      <c s="8">
        <v>1</v>
      </c>
      <c r="Q4675" s="14" t="s">
        <v>911</v>
      </c>
    </row>
    <row ht="22.5" customHeight="1">
      <c s="2">
        <v>200000</v>
      </c>
      <c s="2">
        <v>4577</v>
      </c>
      <c s="2" t="s">
        <v>961</v>
      </c>
      <c s="2" t="s">
        <v>478</v>
      </c>
      <c s="2" t="s">
        <v>4958</v>
      </c>
      <c s="28" t="s">
        <v>5026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4676" s="14" t="s">
        <v>911</v>
      </c>
    </row>
    <row ht="22.5" customHeight="1">
      <c s="2">
        <v>200000</v>
      </c>
      <c s="2">
        <v>4578</v>
      </c>
      <c s="2" t="s">
        <v>961</v>
      </c>
      <c s="2" t="s">
        <v>816</v>
      </c>
      <c s="2" t="s">
        <v>5027</v>
      </c>
      <c s="28" t="s">
        <v>5028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4677" s="14" t="s">
        <v>911</v>
      </c>
    </row>
    <row ht="22.5" customHeight="1">
      <c s="2">
        <v>200000</v>
      </c>
      <c s="2">
        <v>4579</v>
      </c>
      <c s="2" t="s">
        <v>961</v>
      </c>
      <c s="2" t="s">
        <v>816</v>
      </c>
      <c s="2" t="s">
        <v>5027</v>
      </c>
      <c s="28" t="s">
        <v>5029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5.5499999999999998</v>
      </c>
      <c s="30">
        <v>5.5499999999999998</v>
      </c>
      <c s="8">
        <v>1</v>
      </c>
      <c r="Q4678" s="14" t="s">
        <v>911</v>
      </c>
    </row>
    <row ht="22.5" customHeight="1">
      <c s="2">
        <v>200000</v>
      </c>
      <c s="2">
        <v>4580</v>
      </c>
      <c s="2" t="s">
        <v>961</v>
      </c>
      <c s="2" t="s">
        <v>816</v>
      </c>
      <c s="2" t="s">
        <v>5027</v>
      </c>
      <c s="28" t="s">
        <v>5030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268</v>
      </c>
      <c s="30">
        <v>268</v>
      </c>
      <c s="8">
        <v>1</v>
      </c>
      <c r="Q4679" s="14" t="s">
        <v>911</v>
      </c>
    </row>
    <row ht="22.5" customHeight="1">
      <c s="2">
        <v>200000</v>
      </c>
      <c s="2">
        <v>4581</v>
      </c>
      <c s="2" t="s">
        <v>961</v>
      </c>
      <c s="2" t="s">
        <v>816</v>
      </c>
      <c s="2" t="s">
        <v>4791</v>
      </c>
      <c s="28" t="s">
        <v>5031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146</v>
      </c>
      <c s="30">
        <v>146</v>
      </c>
      <c s="8">
        <v>1</v>
      </c>
      <c r="Q4680" s="14" t="s">
        <v>911</v>
      </c>
    </row>
    <row ht="22.5" customHeight="1">
      <c s="2">
        <v>200000</v>
      </c>
      <c s="2">
        <v>4582</v>
      </c>
      <c s="2" t="s">
        <v>961</v>
      </c>
      <c s="2" t="s">
        <v>816</v>
      </c>
      <c s="2" t="s">
        <v>4791</v>
      </c>
      <c s="28" t="s">
        <v>5032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</v>
      </c>
      <c s="30">
        <v>82</v>
      </c>
      <c s="8">
        <v>1</v>
      </c>
      <c r="Q4681" s="14" t="s">
        <v>911</v>
      </c>
    </row>
    <row ht="22.5" customHeight="1">
      <c s="2">
        <v>200000</v>
      </c>
      <c s="2">
        <v>4583</v>
      </c>
      <c s="2" t="s">
        <v>961</v>
      </c>
      <c s="2" t="s">
        <v>816</v>
      </c>
      <c s="2" t="s">
        <v>628</v>
      </c>
      <c s="28" t="s">
        <v>5033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4682" s="14" t="s">
        <v>911</v>
      </c>
    </row>
    <row ht="22.5" customHeight="1">
      <c s="2">
        <v>200000</v>
      </c>
      <c s="2">
        <v>4584</v>
      </c>
      <c s="2" t="s">
        <v>961</v>
      </c>
      <c s="2" t="s">
        <v>816</v>
      </c>
      <c s="2" t="s">
        <v>628</v>
      </c>
      <c s="28" t="s">
        <v>5034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683" s="14" t="s">
        <v>911</v>
      </c>
    </row>
    <row ht="22.5" customHeight="1">
      <c s="2">
        <v>200000</v>
      </c>
      <c s="2">
        <v>4585</v>
      </c>
      <c s="2" t="s">
        <v>961</v>
      </c>
      <c s="2" t="s">
        <v>816</v>
      </c>
      <c s="2" t="s">
        <v>5035</v>
      </c>
      <c s="28" t="s">
        <v>5036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317</v>
      </c>
      <c s="30">
        <v>317</v>
      </c>
      <c s="8">
        <v>1</v>
      </c>
      <c r="Q4684" s="14" t="s">
        <v>911</v>
      </c>
    </row>
    <row ht="22.5" customHeight="1">
      <c s="2">
        <v>200000</v>
      </c>
      <c s="2">
        <v>4586</v>
      </c>
      <c s="2" t="s">
        <v>961</v>
      </c>
      <c s="2" t="s">
        <v>816</v>
      </c>
      <c s="2" t="s">
        <v>5027</v>
      </c>
      <c s="28" t="s">
        <v>5037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4685" s="14" t="s">
        <v>911</v>
      </c>
    </row>
    <row ht="22.5" customHeight="1">
      <c s="2">
        <v>200000</v>
      </c>
      <c s="2">
        <v>4587</v>
      </c>
      <c s="2" t="s">
        <v>961</v>
      </c>
      <c s="2" t="s">
        <v>816</v>
      </c>
      <c s="2" t="s">
        <v>5027</v>
      </c>
      <c s="28" t="s">
        <v>5038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686" s="14" t="s">
        <v>911</v>
      </c>
    </row>
    <row ht="22.5" customHeight="1">
      <c s="2">
        <v>200000</v>
      </c>
      <c s="2">
        <v>4588</v>
      </c>
      <c s="2" t="s">
        <v>961</v>
      </c>
      <c s="2" t="s">
        <v>816</v>
      </c>
      <c s="2" t="s">
        <v>5027</v>
      </c>
      <c s="28" t="s">
        <v>3504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</v>
      </c>
      <c s="30">
        <v>60</v>
      </c>
      <c s="8">
        <v>1</v>
      </c>
      <c r="Q4687" s="14" t="s">
        <v>911</v>
      </c>
    </row>
    <row ht="22.5" customHeight="1">
      <c s="2">
        <v>200000</v>
      </c>
      <c s="2">
        <v>4589</v>
      </c>
      <c s="2" t="s">
        <v>961</v>
      </c>
      <c s="2" t="s">
        <v>816</v>
      </c>
      <c s="2" t="s">
        <v>5027</v>
      </c>
      <c s="28" t="s">
        <v>5039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480</v>
      </c>
      <c s="30">
        <v>480</v>
      </c>
      <c s="8">
        <v>1</v>
      </c>
      <c r="Q4688" s="14" t="s">
        <v>911</v>
      </c>
    </row>
    <row ht="22.5" customHeight="1">
      <c s="2">
        <v>200000</v>
      </c>
      <c s="2">
        <v>4590</v>
      </c>
      <c s="2" t="s">
        <v>961</v>
      </c>
      <c s="2" t="s">
        <v>816</v>
      </c>
      <c s="2" t="s">
        <v>5027</v>
      </c>
      <c s="28" t="s">
        <v>2437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1651</v>
      </c>
      <c s="30">
        <v>1651</v>
      </c>
      <c s="8">
        <v>1</v>
      </c>
      <c r="Q4689" s="14" t="s">
        <v>911</v>
      </c>
    </row>
    <row ht="22.5" customHeight="1">
      <c s="2">
        <v>200000</v>
      </c>
      <c s="2">
        <v>4591</v>
      </c>
      <c s="2" t="s">
        <v>961</v>
      </c>
      <c s="2" t="s">
        <v>816</v>
      </c>
      <c s="2" t="s">
        <v>5027</v>
      </c>
      <c s="28" t="s">
        <v>1733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194</v>
      </c>
      <c s="30">
        <v>194</v>
      </c>
      <c s="8">
        <v>1</v>
      </c>
      <c r="Q4690" s="14" t="s">
        <v>911</v>
      </c>
    </row>
    <row ht="22.5" customHeight="1">
      <c s="2">
        <v>200000</v>
      </c>
      <c s="2">
        <v>4592</v>
      </c>
      <c s="2" t="s">
        <v>961</v>
      </c>
      <c s="2" t="s">
        <v>816</v>
      </c>
      <c s="2" t="s">
        <v>5040</v>
      </c>
      <c s="28" t="s">
        <v>5041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615</v>
      </c>
      <c s="30">
        <v>615</v>
      </c>
      <c s="8">
        <v>1</v>
      </c>
      <c r="Q4691" s="14" t="s">
        <v>911</v>
      </c>
    </row>
    <row ht="22.5" customHeight="1">
      <c s="2">
        <v>200000</v>
      </c>
      <c s="2">
        <v>4593</v>
      </c>
      <c s="2" t="s">
        <v>961</v>
      </c>
      <c s="2" t="s">
        <v>816</v>
      </c>
      <c s="2" t="s">
        <v>5035</v>
      </c>
      <c s="28" t="s">
        <v>5042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330</v>
      </c>
      <c s="30">
        <v>330</v>
      </c>
      <c s="8">
        <v>1</v>
      </c>
      <c r="Q4692" s="14" t="s">
        <v>911</v>
      </c>
    </row>
    <row ht="22.5" customHeight="1">
      <c s="2">
        <v>200000</v>
      </c>
      <c s="2">
        <v>4594</v>
      </c>
      <c s="2" t="s">
        <v>961</v>
      </c>
      <c s="2" t="s">
        <v>816</v>
      </c>
      <c s="2" t="s">
        <v>5035</v>
      </c>
      <c s="28" t="s">
        <v>5043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4693" s="14" t="s">
        <v>911</v>
      </c>
    </row>
    <row ht="22.5" customHeight="1">
      <c s="2">
        <v>200000</v>
      </c>
      <c s="2">
        <v>4595</v>
      </c>
      <c s="2" t="s">
        <v>961</v>
      </c>
      <c s="2" t="s">
        <v>816</v>
      </c>
      <c s="2" t="s">
        <v>5035</v>
      </c>
      <c s="28" t="s">
        <v>5044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271</v>
      </c>
      <c s="30">
        <v>271</v>
      </c>
      <c s="8">
        <v>1</v>
      </c>
      <c r="Q4694" s="14" t="s">
        <v>911</v>
      </c>
    </row>
    <row ht="22.5" customHeight="1">
      <c s="2">
        <v>200000</v>
      </c>
      <c s="2">
        <v>4596</v>
      </c>
      <c s="2" t="s">
        <v>961</v>
      </c>
      <c s="2" t="s">
        <v>816</v>
      </c>
      <c s="2" t="s">
        <v>5027</v>
      </c>
      <c s="28" t="s">
        <v>5045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4695" s="14" t="s">
        <v>911</v>
      </c>
    </row>
    <row ht="22.5" customHeight="1">
      <c s="2">
        <v>200000</v>
      </c>
      <c s="2">
        <v>4597</v>
      </c>
      <c s="2" t="s">
        <v>961</v>
      </c>
      <c s="2" t="s">
        <v>816</v>
      </c>
      <c s="2" t="s">
        <v>5027</v>
      </c>
      <c s="28" t="s">
        <v>5046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166</v>
      </c>
      <c s="30">
        <v>166</v>
      </c>
      <c s="8">
        <v>1</v>
      </c>
      <c r="Q4696" s="14" t="s">
        <v>911</v>
      </c>
    </row>
    <row ht="22.5" customHeight="1">
      <c s="2">
        <v>200000</v>
      </c>
      <c s="2">
        <v>4598</v>
      </c>
      <c s="2" t="s">
        <v>961</v>
      </c>
      <c s="2" t="s">
        <v>816</v>
      </c>
      <c s="2" t="s">
        <v>5027</v>
      </c>
      <c s="28" t="s">
        <v>1538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448</v>
      </c>
      <c s="30">
        <v>448</v>
      </c>
      <c s="8">
        <v>1</v>
      </c>
      <c r="Q4697" s="14" t="s">
        <v>911</v>
      </c>
    </row>
    <row ht="22.5" customHeight="1">
      <c s="2">
        <v>200000</v>
      </c>
      <c s="2">
        <v>4599</v>
      </c>
      <c s="2" t="s">
        <v>961</v>
      </c>
      <c s="2" t="s">
        <v>816</v>
      </c>
      <c s="2" t="s">
        <v>5027</v>
      </c>
      <c s="28" t="s">
        <v>5047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4698" s="14" t="s">
        <v>911</v>
      </c>
    </row>
    <row ht="22.5" customHeight="1">
      <c s="2">
        <v>200000</v>
      </c>
      <c s="2">
        <v>4600</v>
      </c>
      <c s="2" t="s">
        <v>961</v>
      </c>
      <c s="2" t="s">
        <v>816</v>
      </c>
      <c s="2" t="s">
        <v>5040</v>
      </c>
      <c s="28" t="s">
        <v>5048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</v>
      </c>
      <c s="30">
        <v>30</v>
      </c>
      <c s="8">
        <v>1</v>
      </c>
      <c r="Q4699" s="14" t="s">
        <v>911</v>
      </c>
    </row>
    <row ht="22.5" customHeight="1">
      <c s="2">
        <v>200000</v>
      </c>
      <c s="2">
        <v>4601</v>
      </c>
      <c s="2" t="s">
        <v>961</v>
      </c>
      <c s="2" t="s">
        <v>816</v>
      </c>
      <c s="2" t="s">
        <v>5040</v>
      </c>
      <c s="28" t="s">
        <v>5049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169</v>
      </c>
      <c s="30">
        <v>169</v>
      </c>
      <c s="8">
        <v>1</v>
      </c>
      <c r="Q4700" s="14" t="s">
        <v>911</v>
      </c>
    </row>
    <row ht="22.5" customHeight="1">
      <c s="2">
        <v>200000</v>
      </c>
      <c s="2">
        <v>4602</v>
      </c>
      <c s="2" t="s">
        <v>961</v>
      </c>
      <c s="2" t="s">
        <v>816</v>
      </c>
      <c s="2" t="s">
        <v>5040</v>
      </c>
      <c s="28" t="s">
        <v>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239</v>
      </c>
      <c s="30">
        <v>239</v>
      </c>
      <c s="8">
        <v>1</v>
      </c>
      <c r="Q4701" s="14" t="s">
        <v>911</v>
      </c>
    </row>
    <row ht="22.5" customHeight="1">
      <c s="2">
        <v>200000</v>
      </c>
      <c s="2">
        <v>4603</v>
      </c>
      <c s="2" t="s">
        <v>961</v>
      </c>
      <c s="2" t="s">
        <v>816</v>
      </c>
      <c s="2" t="s">
        <v>5050</v>
      </c>
      <c s="28" t="s">
        <v>5051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614</v>
      </c>
      <c s="30">
        <v>614</v>
      </c>
      <c s="8">
        <v>1</v>
      </c>
      <c r="Q4702" s="14" t="s">
        <v>911</v>
      </c>
    </row>
    <row ht="22.5" customHeight="1">
      <c s="2">
        <v>200000</v>
      </c>
      <c s="2">
        <v>4604</v>
      </c>
      <c s="2" t="s">
        <v>961</v>
      </c>
      <c s="2" t="s">
        <v>816</v>
      </c>
      <c s="2" t="s">
        <v>5050</v>
      </c>
      <c s="28" t="s">
        <v>1354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137</v>
      </c>
      <c s="30">
        <v>137</v>
      </c>
      <c s="8">
        <v>1</v>
      </c>
      <c r="Q4703" s="14" t="s">
        <v>911</v>
      </c>
    </row>
    <row ht="22.5" customHeight="1">
      <c s="2">
        <v>200000</v>
      </c>
      <c s="2">
        <v>4605</v>
      </c>
      <c s="2" t="s">
        <v>961</v>
      </c>
      <c s="2" t="s">
        <v>816</v>
      </c>
      <c s="2" t="s">
        <v>5050</v>
      </c>
      <c s="28" t="s">
        <v>5052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</v>
      </c>
      <c s="30">
        <v>116</v>
      </c>
      <c s="8">
        <v>1</v>
      </c>
      <c r="Q4704" s="14" t="s">
        <v>911</v>
      </c>
    </row>
    <row ht="22.5" customHeight="1">
      <c s="2">
        <v>200000</v>
      </c>
      <c s="2">
        <v>4606</v>
      </c>
      <c s="2" t="s">
        <v>961</v>
      </c>
      <c s="2" t="s">
        <v>816</v>
      </c>
      <c s="2" t="s">
        <v>628</v>
      </c>
      <c s="28" t="s">
        <v>5053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4705" s="14" t="s">
        <v>911</v>
      </c>
    </row>
    <row ht="22.5" customHeight="1">
      <c s="2">
        <v>200000</v>
      </c>
      <c s="2">
        <v>4607</v>
      </c>
      <c s="2" t="s">
        <v>961</v>
      </c>
      <c s="2" t="s">
        <v>816</v>
      </c>
      <c s="2" t="s">
        <v>628</v>
      </c>
      <c s="28" t="s">
        <v>5054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4706" s="14" t="s">
        <v>911</v>
      </c>
    </row>
    <row ht="22.5" customHeight="1">
      <c s="2">
        <v>200000</v>
      </c>
      <c s="2">
        <v>4608</v>
      </c>
      <c s="2" t="s">
        <v>961</v>
      </c>
      <c s="2" t="s">
        <v>816</v>
      </c>
      <c s="2" t="s">
        <v>5055</v>
      </c>
      <c s="28" t="s">
        <v>5056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4707" s="14" t="s">
        <v>911</v>
      </c>
    </row>
    <row ht="22.5" customHeight="1">
      <c s="2">
        <v>200000</v>
      </c>
      <c s="2">
        <v>4609</v>
      </c>
      <c s="2" t="s">
        <v>961</v>
      </c>
      <c s="2" t="s">
        <v>816</v>
      </c>
      <c s="2" t="s">
        <v>5055</v>
      </c>
      <c s="28" t="s">
        <v>1786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273</v>
      </c>
      <c s="30">
        <v>273</v>
      </c>
      <c s="8">
        <v>1</v>
      </c>
      <c r="Q4708" s="14" t="s">
        <v>911</v>
      </c>
    </row>
    <row ht="22.5" customHeight="1">
      <c s="2">
        <v>200000</v>
      </c>
      <c s="2">
        <v>4610</v>
      </c>
      <c s="2" t="s">
        <v>961</v>
      </c>
      <c s="2" t="s">
        <v>816</v>
      </c>
      <c s="2" t="s">
        <v>5055</v>
      </c>
      <c s="28" t="s">
        <v>5057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4709" s="14" t="s">
        <v>911</v>
      </c>
    </row>
    <row ht="22.5" customHeight="1">
      <c s="2">
        <v>200000</v>
      </c>
      <c s="2">
        <v>4611</v>
      </c>
      <c s="2" t="s">
        <v>961</v>
      </c>
      <c s="2" t="s">
        <v>816</v>
      </c>
      <c s="2" t="s">
        <v>5055</v>
      </c>
      <c s="28" t="s">
        <v>5058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4710" s="14" t="s">
        <v>911</v>
      </c>
    </row>
    <row ht="22.5" customHeight="1">
      <c s="2">
        <v>200000</v>
      </c>
      <c s="2">
        <v>4612</v>
      </c>
      <c s="2" t="s">
        <v>961</v>
      </c>
      <c s="2" t="s">
        <v>816</v>
      </c>
      <c s="2" t="s">
        <v>5055</v>
      </c>
      <c s="28" t="s">
        <v>5059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259</v>
      </c>
      <c s="30">
        <v>259</v>
      </c>
      <c s="8">
        <v>1</v>
      </c>
      <c r="Q4711" s="14" t="s">
        <v>911</v>
      </c>
    </row>
    <row ht="22.5" customHeight="1">
      <c s="2">
        <v>200000</v>
      </c>
      <c s="2">
        <v>4613</v>
      </c>
      <c s="2" t="s">
        <v>961</v>
      </c>
      <c s="2" t="s">
        <v>816</v>
      </c>
      <c s="2" t="s">
        <v>5035</v>
      </c>
      <c s="28" t="s">
        <v>5060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712" s="14" t="s">
        <v>911</v>
      </c>
    </row>
    <row ht="22.5" customHeight="1">
      <c s="2">
        <v>200000</v>
      </c>
      <c s="2">
        <v>4614</v>
      </c>
      <c s="2" t="s">
        <v>961</v>
      </c>
      <c s="2" t="s">
        <v>816</v>
      </c>
      <c s="2" t="s">
        <v>5035</v>
      </c>
      <c s="28" t="s">
        <v>5061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4713" s="14" t="s">
        <v>911</v>
      </c>
    </row>
    <row ht="22.5" customHeight="1">
      <c s="2">
        <v>200000</v>
      </c>
      <c s="2">
        <v>4615</v>
      </c>
      <c s="2" t="s">
        <v>961</v>
      </c>
      <c s="2" t="s">
        <v>816</v>
      </c>
      <c s="2" t="s">
        <v>5035</v>
      </c>
      <c s="28" t="s">
        <v>5062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4714" s="14" t="s">
        <v>911</v>
      </c>
    </row>
    <row ht="22.5" customHeight="1">
      <c s="2">
        <v>200000</v>
      </c>
      <c s="2">
        <v>4616</v>
      </c>
      <c s="2" t="s">
        <v>961</v>
      </c>
      <c s="2" t="s">
        <v>816</v>
      </c>
      <c s="2" t="s">
        <v>5040</v>
      </c>
      <c s="28" t="s">
        <v>1618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4715" s="14" t="s">
        <v>911</v>
      </c>
    </row>
    <row ht="22.5" customHeight="1">
      <c s="2">
        <v>200000</v>
      </c>
      <c s="2">
        <v>4617</v>
      </c>
      <c s="2" t="s">
        <v>961</v>
      </c>
      <c s="2" t="s">
        <v>816</v>
      </c>
      <c s="2" t="s">
        <v>5040</v>
      </c>
      <c s="28" t="s">
        <v>1759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4716" s="14" t="s">
        <v>911</v>
      </c>
    </row>
    <row ht="22.5" customHeight="1">
      <c s="2">
        <v>200000</v>
      </c>
      <c s="2">
        <v>4618</v>
      </c>
      <c s="2" t="s">
        <v>961</v>
      </c>
      <c s="2" t="s">
        <v>816</v>
      </c>
      <c s="2" t="s">
        <v>5063</v>
      </c>
      <c s="28" t="s">
        <v>3794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618</v>
      </c>
      <c s="30">
        <v>618</v>
      </c>
      <c s="8">
        <v>1</v>
      </c>
      <c r="Q4717" s="14" t="s">
        <v>911</v>
      </c>
    </row>
    <row ht="22.5" customHeight="1">
      <c s="2">
        <v>200000</v>
      </c>
      <c s="2">
        <v>4619</v>
      </c>
      <c s="2" t="s">
        <v>961</v>
      </c>
      <c s="2" t="s">
        <v>816</v>
      </c>
      <c s="2" t="s">
        <v>5063</v>
      </c>
      <c s="28" t="s">
        <v>5064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4718" s="14" t="s">
        <v>911</v>
      </c>
    </row>
    <row ht="22.5" customHeight="1">
      <c s="2">
        <v>200000</v>
      </c>
      <c s="2">
        <v>4620</v>
      </c>
      <c s="2" t="s">
        <v>961</v>
      </c>
      <c s="2" t="s">
        <v>816</v>
      </c>
      <c s="2" t="s">
        <v>5050</v>
      </c>
      <c s="28" t="s">
        <v>5065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494</v>
      </c>
      <c s="30">
        <v>494</v>
      </c>
      <c s="8">
        <v>1</v>
      </c>
      <c r="Q4719" s="14" t="s">
        <v>911</v>
      </c>
    </row>
    <row ht="22.5" customHeight="1">
      <c s="2">
        <v>200000</v>
      </c>
      <c s="2">
        <v>4621</v>
      </c>
      <c s="2" t="s">
        <v>961</v>
      </c>
      <c s="2" t="s">
        <v>816</v>
      </c>
      <c s="2" t="s">
        <v>5050</v>
      </c>
      <c s="28" t="s">
        <v>5066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1233</v>
      </c>
      <c s="30">
        <v>1233</v>
      </c>
      <c s="8">
        <v>1</v>
      </c>
      <c r="Q4720" s="14" t="s">
        <v>911</v>
      </c>
    </row>
    <row ht="22.5" customHeight="1">
      <c s="2">
        <v>200000</v>
      </c>
      <c s="2">
        <v>4622</v>
      </c>
      <c s="2" t="s">
        <v>961</v>
      </c>
      <c s="2" t="s">
        <v>816</v>
      </c>
      <c s="2" t="s">
        <v>5050</v>
      </c>
      <c s="28" t="s">
        <v>1360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4721" s="14" t="s">
        <v>911</v>
      </c>
    </row>
    <row ht="22.5" customHeight="1">
      <c s="2">
        <v>200000</v>
      </c>
      <c s="2">
        <v>4623</v>
      </c>
      <c s="2" t="s">
        <v>961</v>
      </c>
      <c s="2" t="s">
        <v>816</v>
      </c>
      <c s="2" t="s">
        <v>5050</v>
      </c>
      <c s="28" t="s">
        <v>2514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4722" s="14" t="s">
        <v>911</v>
      </c>
    </row>
    <row ht="22.5" customHeight="1">
      <c s="2">
        <v>200000</v>
      </c>
      <c s="2">
        <v>4624</v>
      </c>
      <c s="2" t="s">
        <v>961</v>
      </c>
      <c s="2" t="s">
        <v>816</v>
      </c>
      <c s="2" t="s">
        <v>628</v>
      </c>
      <c s="28" t="s">
        <v>5067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4723" s="14" t="s">
        <v>911</v>
      </c>
    </row>
    <row ht="22.5" customHeight="1">
      <c s="2">
        <v>200000</v>
      </c>
      <c s="2">
        <v>4625</v>
      </c>
      <c s="2" t="s">
        <v>961</v>
      </c>
      <c s="2" t="s">
        <v>816</v>
      </c>
      <c s="2" t="s">
        <v>5055</v>
      </c>
      <c s="28" t="s">
        <v>5068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4724" s="14" t="s">
        <v>911</v>
      </c>
    </row>
    <row ht="22.5" customHeight="1">
      <c s="2">
        <v>200000</v>
      </c>
      <c s="2">
        <v>4626</v>
      </c>
      <c s="2" t="s">
        <v>961</v>
      </c>
      <c s="2" t="s">
        <v>816</v>
      </c>
      <c s="2" t="s">
        <v>5055</v>
      </c>
      <c s="28" t="s">
        <v>4798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4725" s="14" t="s">
        <v>911</v>
      </c>
    </row>
    <row ht="22.5" customHeight="1">
      <c s="2">
        <v>200000</v>
      </c>
      <c s="2">
        <v>4627</v>
      </c>
      <c s="2" t="s">
        <v>961</v>
      </c>
      <c s="2" t="s">
        <v>816</v>
      </c>
      <c s="2" t="s">
        <v>5055</v>
      </c>
      <c s="28" t="s">
        <v>5069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4726" s="14" t="s">
        <v>911</v>
      </c>
    </row>
    <row ht="22.5" customHeight="1">
      <c s="2">
        <v>200000</v>
      </c>
      <c s="2">
        <v>4628</v>
      </c>
      <c s="2" t="s">
        <v>961</v>
      </c>
      <c s="2" t="s">
        <v>816</v>
      </c>
      <c s="2" t="s">
        <v>5055</v>
      </c>
      <c s="28" t="s">
        <v>5070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4727" s="14" t="s">
        <v>911</v>
      </c>
    </row>
    <row ht="22.5" customHeight="1">
      <c s="2">
        <v>200000</v>
      </c>
      <c s="2">
        <v>4629</v>
      </c>
      <c s="2" t="s">
        <v>961</v>
      </c>
      <c s="2" t="s">
        <v>816</v>
      </c>
      <c s="2" t="s">
        <v>5035</v>
      </c>
      <c s="28" t="s">
        <v>5071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4728" s="14" t="s">
        <v>911</v>
      </c>
    </row>
    <row ht="22.5" customHeight="1">
      <c s="2">
        <v>200000</v>
      </c>
      <c s="2">
        <v>4630</v>
      </c>
      <c s="2" t="s">
        <v>961</v>
      </c>
      <c s="2" t="s">
        <v>816</v>
      </c>
      <c s="2" t="s">
        <v>5027</v>
      </c>
      <c s="28" t="s">
        <v>1545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4729" s="14" t="s">
        <v>911</v>
      </c>
    </row>
    <row ht="22.5" customHeight="1">
      <c s="2">
        <v>200000</v>
      </c>
      <c s="2">
        <v>4631</v>
      </c>
      <c s="2" t="s">
        <v>961</v>
      </c>
      <c s="2" t="s">
        <v>816</v>
      </c>
      <c s="2" t="s">
        <v>5040</v>
      </c>
      <c s="28" t="s">
        <v>5072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4730" s="14" t="s">
        <v>911</v>
      </c>
    </row>
    <row ht="22.5" customHeight="1">
      <c s="2">
        <v>200000</v>
      </c>
      <c s="2">
        <v>4632</v>
      </c>
      <c s="2" t="s">
        <v>961</v>
      </c>
      <c s="2" t="s">
        <v>816</v>
      </c>
      <c s="2" t="s">
        <v>5040</v>
      </c>
      <c s="28" t="s">
        <v>5073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4731" s="14" t="s">
        <v>911</v>
      </c>
    </row>
    <row ht="22.5" customHeight="1">
      <c s="2">
        <v>200000</v>
      </c>
      <c s="2">
        <v>4633</v>
      </c>
      <c s="2" t="s">
        <v>961</v>
      </c>
      <c s="2" t="s">
        <v>816</v>
      </c>
      <c s="2" t="s">
        <v>5063</v>
      </c>
      <c s="28" t="s">
        <v>5074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4732" s="14" t="s">
        <v>911</v>
      </c>
    </row>
    <row ht="22.5" customHeight="1">
      <c s="2">
        <v>200000</v>
      </c>
      <c s="2">
        <v>4634</v>
      </c>
      <c s="2" t="s">
        <v>961</v>
      </c>
      <c s="2" t="s">
        <v>816</v>
      </c>
      <c s="2" t="s">
        <v>5063</v>
      </c>
      <c s="28" t="s">
        <v>5075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4733" s="14" t="s">
        <v>911</v>
      </c>
    </row>
    <row ht="22.5" customHeight="1">
      <c s="2">
        <v>200000</v>
      </c>
      <c s="2">
        <v>4635</v>
      </c>
      <c s="2" t="s">
        <v>961</v>
      </c>
      <c s="2" t="s">
        <v>816</v>
      </c>
      <c s="2" t="s">
        <v>5063</v>
      </c>
      <c s="28" t="s">
        <v>3659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242</v>
      </c>
      <c s="30">
        <v>242</v>
      </c>
      <c s="8">
        <v>1</v>
      </c>
      <c r="Q4734" s="14" t="s">
        <v>911</v>
      </c>
    </row>
    <row ht="22.5" customHeight="1">
      <c s="2">
        <v>200000</v>
      </c>
      <c s="2">
        <v>4636</v>
      </c>
      <c s="2" t="s">
        <v>961</v>
      </c>
      <c s="2" t="s">
        <v>816</v>
      </c>
      <c s="2" t="s">
        <v>5050</v>
      </c>
      <c s="28" t="s">
        <v>2515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4735" s="14" t="s">
        <v>911</v>
      </c>
    </row>
    <row ht="22.5" customHeight="1">
      <c s="2">
        <v>200000</v>
      </c>
      <c s="2">
        <v>4637</v>
      </c>
      <c s="2" t="s">
        <v>961</v>
      </c>
      <c s="2" t="s">
        <v>816</v>
      </c>
      <c s="2" t="s">
        <v>5050</v>
      </c>
      <c s="28" t="s">
        <v>1368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236</v>
      </c>
      <c s="30">
        <v>236</v>
      </c>
      <c s="8">
        <v>1</v>
      </c>
      <c r="Q4736" s="14" t="s">
        <v>911</v>
      </c>
    </row>
    <row ht="22.5" customHeight="1">
      <c s="2">
        <v>200000</v>
      </c>
      <c s="2">
        <v>4638</v>
      </c>
      <c s="2" t="s">
        <v>961</v>
      </c>
      <c s="2" t="s">
        <v>816</v>
      </c>
      <c s="2" t="s">
        <v>5050</v>
      </c>
      <c s="28" t="s">
        <v>1389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4737" s="14" t="s">
        <v>911</v>
      </c>
    </row>
    <row ht="22.5" customHeight="1">
      <c s="2">
        <v>200000</v>
      </c>
      <c s="2">
        <v>4639</v>
      </c>
      <c s="2" t="s">
        <v>961</v>
      </c>
      <c s="2" t="s">
        <v>816</v>
      </c>
      <c s="2" t="s">
        <v>628</v>
      </c>
      <c s="28" t="s">
        <v>5076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4738" s="14" t="s">
        <v>911</v>
      </c>
    </row>
    <row ht="22.5" customHeight="1">
      <c s="2">
        <v>200000</v>
      </c>
      <c s="2">
        <v>4640</v>
      </c>
      <c s="2" t="s">
        <v>961</v>
      </c>
      <c s="2" t="s">
        <v>816</v>
      </c>
      <c s="2" t="s">
        <v>807</v>
      </c>
      <c s="28" t="s">
        <v>5077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589</v>
      </c>
      <c s="30">
        <v>589</v>
      </c>
      <c s="8">
        <v>1</v>
      </c>
      <c r="Q4739" s="14" t="s">
        <v>911</v>
      </c>
    </row>
    <row ht="22.5" customHeight="1">
      <c s="2">
        <v>200000</v>
      </c>
      <c s="2">
        <v>4641</v>
      </c>
      <c s="2" t="s">
        <v>961</v>
      </c>
      <c s="2" t="s">
        <v>816</v>
      </c>
      <c s="2" t="s">
        <v>5055</v>
      </c>
      <c s="28" t="s">
        <v>5078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4740" s="14" t="s">
        <v>911</v>
      </c>
    </row>
    <row ht="22.5" customHeight="1">
      <c s="2">
        <v>200000</v>
      </c>
      <c s="2">
        <v>4642</v>
      </c>
      <c s="2" t="s">
        <v>961</v>
      </c>
      <c s="2" t="s">
        <v>816</v>
      </c>
      <c s="2" t="s">
        <v>5055</v>
      </c>
      <c s="28" t="s">
        <v>5079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4741" s="14" t="s">
        <v>911</v>
      </c>
    </row>
    <row ht="22.5" customHeight="1">
      <c s="2">
        <v>200000</v>
      </c>
      <c s="2">
        <v>4643</v>
      </c>
      <c s="2" t="s">
        <v>961</v>
      </c>
      <c s="2" t="s">
        <v>816</v>
      </c>
      <c s="2" t="s">
        <v>5055</v>
      </c>
      <c s="28" t="s">
        <v>5080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422</v>
      </c>
      <c s="30">
        <v>422</v>
      </c>
      <c s="8">
        <v>1</v>
      </c>
      <c r="Q4742" s="14" t="s">
        <v>911</v>
      </c>
    </row>
    <row ht="22.5" customHeight="1">
      <c s="2">
        <v>200000</v>
      </c>
      <c s="2">
        <v>4644</v>
      </c>
      <c s="2" t="s">
        <v>961</v>
      </c>
      <c s="2" t="s">
        <v>816</v>
      </c>
      <c s="2" t="s">
        <v>5055</v>
      </c>
      <c s="28" t="s">
        <v>4805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4743" s="14" t="s">
        <v>911</v>
      </c>
    </row>
    <row ht="22.5" customHeight="1">
      <c s="2">
        <v>200000</v>
      </c>
      <c s="2">
        <v>4645</v>
      </c>
      <c s="2" t="s">
        <v>961</v>
      </c>
      <c s="2" t="s">
        <v>816</v>
      </c>
      <c s="2" t="s">
        <v>4591</v>
      </c>
      <c s="28" t="s">
        <v>5081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426</v>
      </c>
      <c s="30">
        <v>426</v>
      </c>
      <c s="8">
        <v>1</v>
      </c>
      <c r="Q4744" s="14" t="s">
        <v>911</v>
      </c>
    </row>
    <row ht="22.5" customHeight="1">
      <c s="2">
        <v>200000</v>
      </c>
      <c s="2">
        <v>4646</v>
      </c>
      <c s="2" t="s">
        <v>961</v>
      </c>
      <c s="2" t="s">
        <v>816</v>
      </c>
      <c s="2" t="s">
        <v>4591</v>
      </c>
      <c s="28" t="s">
        <v>5082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4745" s="14" t="s">
        <v>911</v>
      </c>
    </row>
    <row ht="22.5" customHeight="1">
      <c s="2">
        <v>200000</v>
      </c>
      <c s="2">
        <v>4647</v>
      </c>
      <c s="2" t="s">
        <v>961</v>
      </c>
      <c s="2" t="s">
        <v>816</v>
      </c>
      <c s="2" t="s">
        <v>4591</v>
      </c>
      <c s="28" t="s">
        <v>5083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4746" s="14" t="s">
        <v>911</v>
      </c>
    </row>
    <row ht="22.5" customHeight="1">
      <c s="2">
        <v>200000</v>
      </c>
      <c s="2">
        <v>4648</v>
      </c>
      <c s="2" t="s">
        <v>961</v>
      </c>
      <c s="2" t="s">
        <v>816</v>
      </c>
      <c s="2" t="s">
        <v>4591</v>
      </c>
      <c s="28" t="s">
        <v>5084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4747" s="14" t="s">
        <v>911</v>
      </c>
    </row>
    <row ht="22.5" customHeight="1">
      <c s="2">
        <v>200000</v>
      </c>
      <c s="2">
        <v>4649</v>
      </c>
      <c s="2" t="s">
        <v>961</v>
      </c>
      <c s="2" t="s">
        <v>816</v>
      </c>
      <c s="2" t="s">
        <v>5035</v>
      </c>
      <c s="28" t="s">
        <v>5085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4748" s="14" t="s">
        <v>911</v>
      </c>
    </row>
    <row ht="22.5" customHeight="1">
      <c s="2">
        <v>200000</v>
      </c>
      <c s="2">
        <v>4650</v>
      </c>
      <c s="2" t="s">
        <v>961</v>
      </c>
      <c s="2" t="s">
        <v>816</v>
      </c>
      <c s="2" t="s">
        <v>5035</v>
      </c>
      <c s="28" t="s">
        <v>5086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749" s="14" t="s">
        <v>911</v>
      </c>
    </row>
    <row ht="22.5" customHeight="1">
      <c s="2">
        <v>200000</v>
      </c>
      <c s="2">
        <v>4652</v>
      </c>
      <c s="2" t="s">
        <v>961</v>
      </c>
      <c s="2" t="s">
        <v>816</v>
      </c>
      <c s="2" t="s">
        <v>5035</v>
      </c>
      <c s="28" t="s">
        <v>5087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4750" s="14" t="s">
        <v>911</v>
      </c>
    </row>
    <row ht="22.5" customHeight="1">
      <c s="2">
        <v>200000</v>
      </c>
      <c s="2">
        <v>4653</v>
      </c>
      <c s="2" t="s">
        <v>961</v>
      </c>
      <c s="2" t="s">
        <v>816</v>
      </c>
      <c s="2" t="s">
        <v>5040</v>
      </c>
      <c s="28" t="s">
        <v>5088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255</v>
      </c>
      <c s="30">
        <v>255</v>
      </c>
      <c s="8">
        <v>1</v>
      </c>
      <c r="Q4751" s="14" t="s">
        <v>911</v>
      </c>
    </row>
    <row ht="22.5" customHeight="1">
      <c s="2">
        <v>200000</v>
      </c>
      <c s="2">
        <v>4654</v>
      </c>
      <c s="2" t="s">
        <v>961</v>
      </c>
      <c s="2" t="s">
        <v>816</v>
      </c>
      <c s="2" t="s">
        <v>5040</v>
      </c>
      <c s="28" t="s">
        <v>5089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278</v>
      </c>
      <c s="30">
        <v>278</v>
      </c>
      <c s="8">
        <v>1</v>
      </c>
      <c r="Q4752" s="14" t="s">
        <v>911</v>
      </c>
    </row>
    <row ht="22.5" customHeight="1">
      <c s="2">
        <v>200000</v>
      </c>
      <c s="2">
        <v>4655</v>
      </c>
      <c s="2" t="s">
        <v>961</v>
      </c>
      <c s="2" t="s">
        <v>816</v>
      </c>
      <c s="2" t="s">
        <v>5040</v>
      </c>
      <c s="28" t="s">
        <v>5090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4753" s="14" t="s">
        <v>911</v>
      </c>
    </row>
    <row ht="22.5" customHeight="1">
      <c s="2">
        <v>200000</v>
      </c>
      <c s="2">
        <v>4656</v>
      </c>
      <c s="2" t="s">
        <v>961</v>
      </c>
      <c s="2" t="s">
        <v>816</v>
      </c>
      <c s="2" t="s">
        <v>5063</v>
      </c>
      <c s="28" t="s">
        <v>5091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</v>
      </c>
      <c s="30">
        <v>23</v>
      </c>
      <c s="8">
        <v>1</v>
      </c>
      <c r="Q4754" s="14" t="s">
        <v>911</v>
      </c>
    </row>
    <row ht="22.5" customHeight="1">
      <c s="2">
        <v>200000</v>
      </c>
      <c s="2">
        <v>4657</v>
      </c>
      <c s="2" t="s">
        <v>961</v>
      </c>
      <c s="2" t="s">
        <v>816</v>
      </c>
      <c s="2" t="s">
        <v>5063</v>
      </c>
      <c s="28" t="s">
        <v>5092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</v>
      </c>
      <c s="30">
        <v>19</v>
      </c>
      <c s="8">
        <v>1</v>
      </c>
      <c r="Q4755" s="14" t="s">
        <v>911</v>
      </c>
    </row>
    <row ht="22.5" customHeight="1">
      <c s="2">
        <v>200000</v>
      </c>
      <c s="2">
        <v>4658</v>
      </c>
      <c s="2" t="s">
        <v>961</v>
      </c>
      <c s="2" t="s">
        <v>816</v>
      </c>
      <c s="2" t="s">
        <v>5050</v>
      </c>
      <c s="28" t="s">
        <v>5093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263</v>
      </c>
      <c s="30">
        <v>263</v>
      </c>
      <c s="8">
        <v>1</v>
      </c>
      <c r="Q4756" s="14" t="s">
        <v>911</v>
      </c>
    </row>
    <row ht="22.5" customHeight="1">
      <c s="2">
        <v>200000</v>
      </c>
      <c s="2">
        <v>4659</v>
      </c>
      <c s="2" t="s">
        <v>961</v>
      </c>
      <c s="2" t="s">
        <v>816</v>
      </c>
      <c s="2" t="s">
        <v>628</v>
      </c>
      <c s="28" t="s">
        <v>3244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9.9100000000000001</v>
      </c>
      <c s="30">
        <v>9.9100000000000001</v>
      </c>
      <c s="8">
        <v>1</v>
      </c>
      <c r="Q4757" s="14" t="s">
        <v>911</v>
      </c>
    </row>
    <row ht="22.5" customHeight="1">
      <c s="2">
        <v>200000</v>
      </c>
      <c s="2">
        <v>4660</v>
      </c>
      <c s="2" t="s">
        <v>961</v>
      </c>
      <c s="2" t="s">
        <v>816</v>
      </c>
      <c s="2" t="s">
        <v>807</v>
      </c>
      <c s="28" t="s">
        <v>1235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1469</v>
      </c>
      <c s="30">
        <v>1469</v>
      </c>
      <c s="8">
        <v>1</v>
      </c>
      <c r="Q4758" s="14" t="s">
        <v>911</v>
      </c>
    </row>
    <row ht="22.5" customHeight="1">
      <c s="2">
        <v>200000</v>
      </c>
      <c s="2">
        <v>4661</v>
      </c>
      <c s="2" t="s">
        <v>961</v>
      </c>
      <c s="2" t="s">
        <v>816</v>
      </c>
      <c s="2" t="s">
        <v>807</v>
      </c>
      <c s="28" t="s">
        <v>2444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4759" s="14" t="s">
        <v>911</v>
      </c>
    </row>
    <row ht="22.5" customHeight="1">
      <c s="2">
        <v>200000</v>
      </c>
      <c s="2">
        <v>4662</v>
      </c>
      <c s="2" t="s">
        <v>961</v>
      </c>
      <c s="2" t="s">
        <v>816</v>
      </c>
      <c s="2" t="s">
        <v>807</v>
      </c>
      <c s="28" t="s">
        <v>5094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4760" s="14" t="s">
        <v>911</v>
      </c>
    </row>
    <row ht="22.5" customHeight="1">
      <c s="2">
        <v>200000</v>
      </c>
      <c s="2">
        <v>4663</v>
      </c>
      <c s="2" t="s">
        <v>961</v>
      </c>
      <c s="2" t="s">
        <v>816</v>
      </c>
      <c s="2" t="s">
        <v>807</v>
      </c>
      <c s="28" t="s">
        <v>5095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4761" s="14" t="s">
        <v>911</v>
      </c>
    </row>
    <row ht="22.5" customHeight="1">
      <c s="2">
        <v>200000</v>
      </c>
      <c s="2">
        <v>4664</v>
      </c>
      <c s="2" t="s">
        <v>961</v>
      </c>
      <c s="2" t="s">
        <v>816</v>
      </c>
      <c s="2" t="s">
        <v>807</v>
      </c>
      <c s="28" t="s">
        <v>5096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1399</v>
      </c>
      <c s="30">
        <v>1399</v>
      </c>
      <c s="8">
        <v>1</v>
      </c>
      <c r="Q4762" s="14" t="s">
        <v>911</v>
      </c>
    </row>
    <row ht="22.5" customHeight="1">
      <c s="2">
        <v>200000</v>
      </c>
      <c s="2">
        <v>4665</v>
      </c>
      <c s="2" t="s">
        <v>961</v>
      </c>
      <c s="2" t="s">
        <v>816</v>
      </c>
      <c s="2" t="s">
        <v>5055</v>
      </c>
      <c s="28" t="s">
        <v>5097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4763" s="14" t="s">
        <v>911</v>
      </c>
    </row>
    <row ht="22.5" customHeight="1">
      <c s="2">
        <v>200000</v>
      </c>
      <c s="2">
        <v>4666</v>
      </c>
      <c s="2" t="s">
        <v>961</v>
      </c>
      <c s="2" t="s">
        <v>816</v>
      </c>
      <c s="2" t="s">
        <v>5055</v>
      </c>
      <c s="28" t="s">
        <v>5098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1011</v>
      </c>
      <c s="30">
        <v>1011</v>
      </c>
      <c s="8">
        <v>1</v>
      </c>
      <c r="Q4764" s="14" t="s">
        <v>911</v>
      </c>
    </row>
    <row ht="22.5" customHeight="1">
      <c s="2">
        <v>200000</v>
      </c>
      <c s="2">
        <v>4667</v>
      </c>
      <c s="2" t="s">
        <v>961</v>
      </c>
      <c s="2" t="s">
        <v>816</v>
      </c>
      <c s="2" t="s">
        <v>5055</v>
      </c>
      <c s="28" t="s">
        <v>5099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765" s="14" t="s">
        <v>911</v>
      </c>
    </row>
    <row ht="22.5" customHeight="1">
      <c s="2">
        <v>200000</v>
      </c>
      <c s="2">
        <v>4668</v>
      </c>
      <c s="2" t="s">
        <v>961</v>
      </c>
      <c s="2" t="s">
        <v>816</v>
      </c>
      <c s="2" t="s">
        <v>5055</v>
      </c>
      <c s="28" t="s">
        <v>5100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</v>
      </c>
      <c s="30">
        <v>166</v>
      </c>
      <c s="8">
        <v>1</v>
      </c>
      <c r="Q4766" s="14" t="s">
        <v>911</v>
      </c>
    </row>
    <row ht="22.5" customHeight="1">
      <c s="2">
        <v>200000</v>
      </c>
      <c s="2">
        <v>4669</v>
      </c>
      <c s="2" t="s">
        <v>961</v>
      </c>
      <c s="2" t="s">
        <v>816</v>
      </c>
      <c s="2" t="s">
        <v>5055</v>
      </c>
      <c s="28" t="s">
        <v>5101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</v>
      </c>
      <c s="30">
        <v>88</v>
      </c>
      <c s="8">
        <v>1</v>
      </c>
      <c r="Q4767" s="14" t="s">
        <v>911</v>
      </c>
    </row>
    <row ht="22.5" customHeight="1">
      <c s="2">
        <v>200000</v>
      </c>
      <c s="2">
        <v>4670</v>
      </c>
      <c s="2" t="s">
        <v>961</v>
      </c>
      <c s="2" t="s">
        <v>816</v>
      </c>
      <c s="2" t="s">
        <v>4591</v>
      </c>
      <c s="28" t="s">
        <v>4821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311</v>
      </c>
      <c s="30">
        <v>311</v>
      </c>
      <c s="8">
        <v>1</v>
      </c>
      <c r="Q4768" s="14" t="s">
        <v>911</v>
      </c>
    </row>
    <row ht="22.5" customHeight="1">
      <c s="2">
        <v>200000</v>
      </c>
      <c s="2">
        <v>4671</v>
      </c>
      <c s="2" t="s">
        <v>961</v>
      </c>
      <c s="2" t="s">
        <v>816</v>
      </c>
      <c s="2" t="s">
        <v>4591</v>
      </c>
      <c s="28" t="s">
        <v>5102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4769" s="14" t="s">
        <v>911</v>
      </c>
    </row>
    <row ht="22.5" customHeight="1">
      <c s="2">
        <v>200000</v>
      </c>
      <c s="2">
        <v>4672</v>
      </c>
      <c s="2" t="s">
        <v>961</v>
      </c>
      <c s="2" t="s">
        <v>816</v>
      </c>
      <c s="2" t="s">
        <v>4591</v>
      </c>
      <c s="28" t="s">
        <v>4822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4770" s="14" t="s">
        <v>911</v>
      </c>
    </row>
    <row ht="22.5" customHeight="1">
      <c s="2">
        <v>200000</v>
      </c>
      <c s="2">
        <v>4673</v>
      </c>
      <c s="2" t="s">
        <v>961</v>
      </c>
      <c s="2" t="s">
        <v>816</v>
      </c>
      <c s="2" t="s">
        <v>4591</v>
      </c>
      <c s="28" t="s">
        <v>5103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246</v>
      </c>
      <c s="30">
        <v>246</v>
      </c>
      <c s="8">
        <v>1</v>
      </c>
      <c r="Q4771" s="14" t="s">
        <v>911</v>
      </c>
    </row>
    <row ht="22.5" customHeight="1">
      <c s="2">
        <v>200000</v>
      </c>
      <c s="2">
        <v>4674</v>
      </c>
      <c s="2" t="s">
        <v>961</v>
      </c>
      <c s="2" t="s">
        <v>816</v>
      </c>
      <c s="2" t="s">
        <v>5035</v>
      </c>
      <c s="28" t="s">
        <v>5104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4772" s="14" t="s">
        <v>911</v>
      </c>
    </row>
    <row ht="22.5" customHeight="1">
      <c s="2">
        <v>200000</v>
      </c>
      <c s="2">
        <v>4675</v>
      </c>
      <c s="2" t="s">
        <v>961</v>
      </c>
      <c s="2" t="s">
        <v>816</v>
      </c>
      <c s="2" t="s">
        <v>5035</v>
      </c>
      <c s="28" t="s">
        <v>5105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773" s="14" t="s">
        <v>911</v>
      </c>
    </row>
    <row ht="22.5" customHeight="1">
      <c s="2">
        <v>200000</v>
      </c>
      <c s="2">
        <v>4676</v>
      </c>
      <c s="2" t="s">
        <v>961</v>
      </c>
      <c s="2" t="s">
        <v>816</v>
      </c>
      <c s="2" t="s">
        <v>5035</v>
      </c>
      <c s="28" t="s">
        <v>5106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4774" s="14" t="s">
        <v>911</v>
      </c>
    </row>
    <row ht="22.5" customHeight="1">
      <c s="2">
        <v>200000</v>
      </c>
      <c s="2">
        <v>4677</v>
      </c>
      <c s="2" t="s">
        <v>961</v>
      </c>
      <c s="2" t="s">
        <v>816</v>
      </c>
      <c s="2" t="s">
        <v>5035</v>
      </c>
      <c s="28" t="s">
        <v>5107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344</v>
      </c>
      <c s="30">
        <v>344</v>
      </c>
      <c s="8">
        <v>1</v>
      </c>
      <c r="Q4775" s="14" t="s">
        <v>911</v>
      </c>
    </row>
    <row ht="22.5" customHeight="1">
      <c s="2">
        <v>200000</v>
      </c>
      <c s="2">
        <v>4678</v>
      </c>
      <c s="2" t="s">
        <v>961</v>
      </c>
      <c s="2" t="s">
        <v>816</v>
      </c>
      <c s="2" t="s">
        <v>5035</v>
      </c>
      <c s="28" t="s">
        <v>5108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398</v>
      </c>
      <c s="30">
        <v>398</v>
      </c>
      <c s="8">
        <v>1</v>
      </c>
      <c r="Q4776" s="14" t="s">
        <v>911</v>
      </c>
    </row>
    <row ht="22.5" customHeight="1">
      <c s="2">
        <v>200000</v>
      </c>
      <c s="2">
        <v>4679</v>
      </c>
      <c s="2" t="s">
        <v>961</v>
      </c>
      <c s="2" t="s">
        <v>816</v>
      </c>
      <c s="2" t="s">
        <v>5035</v>
      </c>
      <c s="28" t="s">
        <v>5109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359</v>
      </c>
      <c s="30">
        <v>359</v>
      </c>
      <c s="8">
        <v>1</v>
      </c>
      <c r="Q4777" s="14" t="s">
        <v>911</v>
      </c>
    </row>
    <row ht="22.5" customHeight="1">
      <c s="2">
        <v>200000</v>
      </c>
      <c s="2">
        <v>4680</v>
      </c>
      <c s="2" t="s">
        <v>961</v>
      </c>
      <c s="2" t="s">
        <v>816</v>
      </c>
      <c s="2" t="s">
        <v>5035</v>
      </c>
      <c s="28" t="s">
        <v>5110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142</v>
      </c>
      <c s="30">
        <v>142</v>
      </c>
      <c s="8">
        <v>1</v>
      </c>
      <c r="Q4778" s="14" t="s">
        <v>911</v>
      </c>
    </row>
    <row ht="22.5" customHeight="1">
      <c s="2">
        <v>200000</v>
      </c>
      <c s="2">
        <v>4681</v>
      </c>
      <c s="2" t="s">
        <v>961</v>
      </c>
      <c s="2" t="s">
        <v>816</v>
      </c>
      <c s="2" t="s">
        <v>5040</v>
      </c>
      <c s="28" t="s">
        <v>5111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433</v>
      </c>
      <c s="30">
        <v>433</v>
      </c>
      <c s="8">
        <v>1</v>
      </c>
      <c r="Q4779" s="14" t="s">
        <v>911</v>
      </c>
    </row>
    <row ht="22.5" customHeight="1">
      <c s="2">
        <v>200000</v>
      </c>
      <c s="2">
        <v>4682</v>
      </c>
      <c s="2" t="s">
        <v>961</v>
      </c>
      <c s="2" t="s">
        <v>816</v>
      </c>
      <c s="2" t="s">
        <v>5063</v>
      </c>
      <c s="28" t="s">
        <v>1330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4780" s="14" t="s">
        <v>911</v>
      </c>
    </row>
    <row ht="22.5" customHeight="1">
      <c s="2">
        <v>200000</v>
      </c>
      <c s="2">
        <v>4683</v>
      </c>
      <c s="2" t="s">
        <v>961</v>
      </c>
      <c s="2" t="s">
        <v>816</v>
      </c>
      <c s="2" t="s">
        <v>807</v>
      </c>
      <c s="28" t="s">
        <v>5112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769</v>
      </c>
      <c s="30">
        <v>769</v>
      </c>
      <c s="8">
        <v>1</v>
      </c>
      <c r="Q4781" s="14" t="s">
        <v>911</v>
      </c>
    </row>
    <row ht="22.5" customHeight="1">
      <c s="2">
        <v>200000</v>
      </c>
      <c s="2">
        <v>4684</v>
      </c>
      <c s="2" t="s">
        <v>961</v>
      </c>
      <c s="2" t="s">
        <v>816</v>
      </c>
      <c s="2" t="s">
        <v>807</v>
      </c>
      <c s="28" t="s">
        <v>5113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4782" s="14" t="s">
        <v>911</v>
      </c>
    </row>
    <row ht="22.5" customHeight="1">
      <c s="2">
        <v>200000</v>
      </c>
      <c s="2">
        <v>4685</v>
      </c>
      <c s="2" t="s">
        <v>961</v>
      </c>
      <c s="2" t="s">
        <v>816</v>
      </c>
      <c s="2" t="s">
        <v>807</v>
      </c>
      <c s="28" t="s">
        <v>5114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4783" s="14" t="s">
        <v>911</v>
      </c>
    </row>
    <row ht="22.5" customHeight="1">
      <c s="2">
        <v>200000</v>
      </c>
      <c s="2">
        <v>4686</v>
      </c>
      <c s="2" t="s">
        <v>961</v>
      </c>
      <c s="2" t="s">
        <v>816</v>
      </c>
      <c s="2" t="s">
        <v>807</v>
      </c>
      <c s="28" t="s">
        <v>5115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306</v>
      </c>
      <c s="30">
        <v>306</v>
      </c>
      <c s="8">
        <v>1</v>
      </c>
      <c r="Q4784" s="14" t="s">
        <v>911</v>
      </c>
    </row>
    <row ht="22.5" customHeight="1">
      <c s="2">
        <v>200000</v>
      </c>
      <c s="2">
        <v>4687</v>
      </c>
      <c s="2" t="s">
        <v>961</v>
      </c>
      <c s="2" t="s">
        <v>816</v>
      </c>
      <c s="2" t="s">
        <v>5055</v>
      </c>
      <c s="28" t="s">
        <v>5116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178</v>
      </c>
      <c s="30">
        <v>178</v>
      </c>
      <c s="8">
        <v>1</v>
      </c>
      <c r="Q4785" s="14" t="s">
        <v>911</v>
      </c>
    </row>
    <row ht="22.5" customHeight="1">
      <c s="2">
        <v>200000</v>
      </c>
      <c s="2">
        <v>4688</v>
      </c>
      <c s="2" t="s">
        <v>961</v>
      </c>
      <c s="2" t="s">
        <v>816</v>
      </c>
      <c s="2" t="s">
        <v>5055</v>
      </c>
      <c s="28" t="s">
        <v>5117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675</v>
      </c>
      <c s="30">
        <v>675</v>
      </c>
      <c s="8">
        <v>1</v>
      </c>
      <c r="Q4786" s="14" t="s">
        <v>911</v>
      </c>
    </row>
    <row ht="22.5" customHeight="1">
      <c s="2">
        <v>200000</v>
      </c>
      <c s="2">
        <v>4689</v>
      </c>
      <c s="2" t="s">
        <v>961</v>
      </c>
      <c s="2" t="s">
        <v>816</v>
      </c>
      <c s="2" t="s">
        <v>5055</v>
      </c>
      <c s="28" t="s">
        <v>5118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240</v>
      </c>
      <c s="30">
        <v>240</v>
      </c>
      <c s="8">
        <v>1</v>
      </c>
      <c r="Q4787" s="14" t="s">
        <v>911</v>
      </c>
    </row>
    <row ht="22.5" customHeight="1">
      <c s="2">
        <v>200000</v>
      </c>
      <c s="2">
        <v>4690</v>
      </c>
      <c s="2" t="s">
        <v>961</v>
      </c>
      <c s="2" t="s">
        <v>816</v>
      </c>
      <c s="2" t="s">
        <v>5055</v>
      </c>
      <c s="28" t="s">
        <v>5119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325</v>
      </c>
      <c s="30">
        <v>325</v>
      </c>
      <c s="8">
        <v>1</v>
      </c>
      <c r="Q4788" s="14" t="s">
        <v>911</v>
      </c>
    </row>
    <row ht="22.5" customHeight="1">
      <c s="2">
        <v>200000</v>
      </c>
      <c s="2">
        <v>4691</v>
      </c>
      <c s="2" t="s">
        <v>961</v>
      </c>
      <c s="2" t="s">
        <v>816</v>
      </c>
      <c s="2" t="s">
        <v>4591</v>
      </c>
      <c s="28" t="s">
        <v>5120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4789" s="14" t="s">
        <v>911</v>
      </c>
    </row>
    <row ht="22.5" customHeight="1">
      <c s="2">
        <v>200000</v>
      </c>
      <c s="2">
        <v>4692</v>
      </c>
      <c s="2" t="s">
        <v>961</v>
      </c>
      <c s="2" t="s">
        <v>816</v>
      </c>
      <c s="2" t="s">
        <v>4591</v>
      </c>
      <c s="28" t="s">
        <v>5121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294</v>
      </c>
      <c s="30">
        <v>294</v>
      </c>
      <c s="8">
        <v>1</v>
      </c>
      <c r="Q4790" s="14" t="s">
        <v>911</v>
      </c>
    </row>
    <row ht="22.5" customHeight="1">
      <c s="2">
        <v>200000</v>
      </c>
      <c s="2">
        <v>4693</v>
      </c>
      <c s="2" t="s">
        <v>961</v>
      </c>
      <c s="2" t="s">
        <v>816</v>
      </c>
      <c s="2" t="s">
        <v>4591</v>
      </c>
      <c s="28" t="s">
        <v>5122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389</v>
      </c>
      <c s="30">
        <v>389</v>
      </c>
      <c s="8">
        <v>1</v>
      </c>
      <c r="Q4791" s="14" t="s">
        <v>911</v>
      </c>
    </row>
    <row ht="22.5" customHeight="1">
      <c s="2">
        <v>200000</v>
      </c>
      <c s="2">
        <v>4694</v>
      </c>
      <c s="2" t="s">
        <v>961</v>
      </c>
      <c s="2" t="s">
        <v>816</v>
      </c>
      <c s="2" t="s">
        <v>4591</v>
      </c>
      <c s="28" t="s">
        <v>4832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220</v>
      </c>
      <c s="30">
        <v>220</v>
      </c>
      <c s="8">
        <v>1</v>
      </c>
      <c r="Q4792" s="14" t="s">
        <v>911</v>
      </c>
    </row>
    <row ht="22.5" customHeight="1">
      <c s="2">
        <v>200000</v>
      </c>
      <c s="2">
        <v>4695</v>
      </c>
      <c s="2" t="s">
        <v>961</v>
      </c>
      <c s="2" t="s">
        <v>816</v>
      </c>
      <c s="2" t="s">
        <v>5035</v>
      </c>
      <c s="28" t="s">
        <v>5123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190</v>
      </c>
      <c s="30">
        <v>190</v>
      </c>
      <c s="8">
        <v>1</v>
      </c>
      <c r="Q4793" s="14" t="s">
        <v>911</v>
      </c>
    </row>
    <row ht="22.5" customHeight="1">
      <c s="2">
        <v>200000</v>
      </c>
      <c s="2">
        <v>4696</v>
      </c>
      <c s="2" t="s">
        <v>961</v>
      </c>
      <c s="2" t="s">
        <v>816</v>
      </c>
      <c s="2" t="s">
        <v>5035</v>
      </c>
      <c s="28" t="s">
        <v>5124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112</v>
      </c>
      <c s="30">
        <v>112</v>
      </c>
      <c s="8">
        <v>1</v>
      </c>
      <c r="Q4794" s="14" t="s">
        <v>911</v>
      </c>
    </row>
    <row ht="22.5" customHeight="1">
      <c s="2">
        <v>200000</v>
      </c>
      <c s="2">
        <v>4697</v>
      </c>
      <c s="2" t="s">
        <v>961</v>
      </c>
      <c s="2" t="s">
        <v>816</v>
      </c>
      <c s="2" t="s">
        <v>5035</v>
      </c>
      <c s="28" t="s">
        <v>5125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</v>
      </c>
      <c s="30">
        <v>82</v>
      </c>
      <c s="8">
        <v>1</v>
      </c>
      <c r="Q4795" s="14" t="s">
        <v>911</v>
      </c>
    </row>
    <row ht="22.5" customHeight="1">
      <c s="2">
        <v>200000</v>
      </c>
      <c s="2">
        <v>4698</v>
      </c>
      <c s="2" t="s">
        <v>961</v>
      </c>
      <c s="2" t="s">
        <v>816</v>
      </c>
      <c s="2" t="s">
        <v>5035</v>
      </c>
      <c s="28" t="s">
        <v>5126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4796" s="14" t="s">
        <v>911</v>
      </c>
    </row>
    <row ht="22.5" customHeight="1">
      <c s="2">
        <v>200000</v>
      </c>
      <c s="2">
        <v>4699</v>
      </c>
      <c s="2" t="s">
        <v>961</v>
      </c>
      <c s="2" t="s">
        <v>816</v>
      </c>
      <c s="2" t="s">
        <v>5027</v>
      </c>
      <c s="28" t="s">
        <v>5127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4797" s="14" t="s">
        <v>911</v>
      </c>
    </row>
    <row ht="22.5" customHeight="1">
      <c s="2">
        <v>200000</v>
      </c>
      <c s="2">
        <v>4700</v>
      </c>
      <c s="2" t="s">
        <v>961</v>
      </c>
      <c s="2" t="s">
        <v>816</v>
      </c>
      <c s="2" t="s">
        <v>5040</v>
      </c>
      <c s="28" t="s">
        <v>5128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155</v>
      </c>
      <c s="30">
        <v>155</v>
      </c>
      <c s="8">
        <v>1</v>
      </c>
      <c r="Q4798" s="14" t="s">
        <v>911</v>
      </c>
    </row>
    <row ht="22.5" customHeight="1">
      <c s="2">
        <v>200000</v>
      </c>
      <c s="2">
        <v>4701</v>
      </c>
      <c s="2" t="s">
        <v>961</v>
      </c>
      <c s="2" t="s">
        <v>816</v>
      </c>
      <c s="2" t="s">
        <v>628</v>
      </c>
      <c s="28" t="s">
        <v>3176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6.6100000000000003</v>
      </c>
      <c s="30">
        <v>6.6100000000000003</v>
      </c>
      <c s="8">
        <v>1</v>
      </c>
      <c r="Q4799" s="14" t="s">
        <v>911</v>
      </c>
    </row>
    <row ht="22.5" customHeight="1">
      <c s="2">
        <v>200000</v>
      </c>
      <c s="2">
        <v>4702</v>
      </c>
      <c s="2" t="s">
        <v>961</v>
      </c>
      <c s="2" t="s">
        <v>816</v>
      </c>
      <c s="2" t="s">
        <v>628</v>
      </c>
      <c s="28" t="s">
        <v>5129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16</v>
      </c>
      <c s="30">
        <v>16</v>
      </c>
      <c s="8">
        <v>1</v>
      </c>
      <c r="Q4800" s="14" t="s">
        <v>911</v>
      </c>
    </row>
    <row ht="22.5" customHeight="1">
      <c s="2">
        <v>200000</v>
      </c>
      <c s="2">
        <v>4703</v>
      </c>
      <c s="2" t="s">
        <v>961</v>
      </c>
      <c s="2" t="s">
        <v>816</v>
      </c>
      <c s="2" t="s">
        <v>628</v>
      </c>
      <c s="28" t="s">
        <v>1628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287</v>
      </c>
      <c s="30">
        <v>287</v>
      </c>
      <c s="8">
        <v>1</v>
      </c>
      <c r="Q4801" s="14" t="s">
        <v>911</v>
      </c>
    </row>
    <row ht="22.5" customHeight="1">
      <c s="2">
        <v>200000</v>
      </c>
      <c s="2">
        <v>4704</v>
      </c>
      <c s="2" t="s">
        <v>961</v>
      </c>
      <c s="2" t="s">
        <v>816</v>
      </c>
      <c s="2" t="s">
        <v>807</v>
      </c>
      <c s="28" t="s">
        <v>5130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9.4600000000000009</v>
      </c>
      <c s="30">
        <v>9.4600000000000009</v>
      </c>
      <c s="8">
        <v>1</v>
      </c>
      <c r="Q4802" s="14" t="s">
        <v>911</v>
      </c>
    </row>
    <row ht="22.5" customHeight="1">
      <c s="2">
        <v>200000</v>
      </c>
      <c s="2">
        <v>4705</v>
      </c>
      <c s="2" t="s">
        <v>961</v>
      </c>
      <c s="2" t="s">
        <v>816</v>
      </c>
      <c s="2" t="s">
        <v>807</v>
      </c>
      <c s="28" t="s">
        <v>5131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744</v>
      </c>
      <c s="30">
        <v>744</v>
      </c>
      <c s="8">
        <v>1</v>
      </c>
      <c r="Q4803" s="14" t="s">
        <v>911</v>
      </c>
    </row>
    <row ht="22.5" customHeight="1">
      <c s="2">
        <v>200000</v>
      </c>
      <c s="2">
        <v>4706</v>
      </c>
      <c s="2" t="s">
        <v>961</v>
      </c>
      <c s="2" t="s">
        <v>816</v>
      </c>
      <c s="2" t="s">
        <v>807</v>
      </c>
      <c s="28" t="s">
        <v>2449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389</v>
      </c>
      <c s="30">
        <v>389</v>
      </c>
      <c s="8">
        <v>1</v>
      </c>
      <c r="Q4804" s="14" t="s">
        <v>911</v>
      </c>
    </row>
    <row ht="22.5" customHeight="1">
      <c s="2">
        <v>200000</v>
      </c>
      <c s="2">
        <v>4707</v>
      </c>
      <c s="2" t="s">
        <v>961</v>
      </c>
      <c s="2" t="s">
        <v>816</v>
      </c>
      <c s="2" t="s">
        <v>807</v>
      </c>
      <c s="28" t="s">
        <v>5132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546</v>
      </c>
      <c s="30">
        <v>546</v>
      </c>
      <c s="8">
        <v>1</v>
      </c>
      <c r="Q4805" s="14" t="s">
        <v>911</v>
      </c>
    </row>
    <row ht="22.5" customHeight="1">
      <c s="2">
        <v>200000</v>
      </c>
      <c s="2">
        <v>4708</v>
      </c>
      <c s="2" t="s">
        <v>961</v>
      </c>
      <c s="2" t="s">
        <v>816</v>
      </c>
      <c s="2" t="s">
        <v>807</v>
      </c>
      <c s="28" t="s">
        <v>5133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</v>
      </c>
      <c s="30">
        <v>117</v>
      </c>
      <c s="8">
        <v>1</v>
      </c>
      <c r="Q4806" s="14" t="s">
        <v>911</v>
      </c>
    </row>
    <row ht="22.5" customHeight="1">
      <c s="2">
        <v>200000</v>
      </c>
      <c s="2">
        <v>4709</v>
      </c>
      <c s="2" t="s">
        <v>961</v>
      </c>
      <c s="2" t="s">
        <v>816</v>
      </c>
      <c s="2" t="s">
        <v>5055</v>
      </c>
      <c s="28" t="s">
        <v>5134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394</v>
      </c>
      <c s="30">
        <v>394</v>
      </c>
      <c s="8">
        <v>1</v>
      </c>
      <c r="Q4807" s="14" t="s">
        <v>911</v>
      </c>
    </row>
    <row ht="22.5" customHeight="1">
      <c s="2">
        <v>200000</v>
      </c>
      <c s="2">
        <v>4710</v>
      </c>
      <c s="2" t="s">
        <v>961</v>
      </c>
      <c s="2" t="s">
        <v>816</v>
      </c>
      <c s="2" t="s">
        <v>5055</v>
      </c>
      <c s="28" t="s">
        <v>5135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708</v>
      </c>
      <c s="30">
        <v>708</v>
      </c>
      <c s="8">
        <v>1</v>
      </c>
      <c r="Q4808" s="14" t="s">
        <v>911</v>
      </c>
    </row>
    <row ht="22.5" customHeight="1">
      <c s="2">
        <v>200000</v>
      </c>
      <c s="2">
        <v>4711</v>
      </c>
      <c s="2" t="s">
        <v>961</v>
      </c>
      <c s="2" t="s">
        <v>816</v>
      </c>
      <c s="2" t="s">
        <v>5055</v>
      </c>
      <c s="28" t="s">
        <v>5136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593</v>
      </c>
      <c s="30">
        <v>593</v>
      </c>
      <c s="8">
        <v>1</v>
      </c>
      <c r="Q4809" s="14" t="s">
        <v>911</v>
      </c>
    </row>
    <row ht="22.5" customHeight="1">
      <c s="2">
        <v>200000</v>
      </c>
      <c s="2">
        <v>4712</v>
      </c>
      <c s="2" t="s">
        <v>961</v>
      </c>
      <c s="2" t="s">
        <v>816</v>
      </c>
      <c s="2" t="s">
        <v>4591</v>
      </c>
      <c s="28" t="s">
        <v>5137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</v>
      </c>
      <c s="30">
        <v>56</v>
      </c>
      <c s="8">
        <v>1</v>
      </c>
      <c r="Q4810" s="14" t="s">
        <v>911</v>
      </c>
    </row>
    <row ht="22.5" customHeight="1">
      <c s="2">
        <v>200000</v>
      </c>
      <c s="2">
        <v>4713</v>
      </c>
      <c s="2" t="s">
        <v>961</v>
      </c>
      <c s="2" t="s">
        <v>816</v>
      </c>
      <c s="2" t="s">
        <v>4591</v>
      </c>
      <c s="28" t="s">
        <v>5138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431</v>
      </c>
      <c s="30">
        <v>431</v>
      </c>
      <c s="8">
        <v>1</v>
      </c>
      <c r="Q4811" s="14" t="s">
        <v>911</v>
      </c>
    </row>
    <row ht="22.5" customHeight="1">
      <c s="2">
        <v>200000</v>
      </c>
      <c s="2">
        <v>4714</v>
      </c>
      <c s="2" t="s">
        <v>961</v>
      </c>
      <c s="2" t="s">
        <v>816</v>
      </c>
      <c s="2" t="s">
        <v>4591</v>
      </c>
      <c s="28" t="s">
        <v>5139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568</v>
      </c>
      <c s="30">
        <v>568</v>
      </c>
      <c s="8">
        <v>1</v>
      </c>
      <c r="Q4812" s="14" t="s">
        <v>911</v>
      </c>
    </row>
    <row ht="22.5" customHeight="1">
      <c s="2">
        <v>200000</v>
      </c>
      <c s="2">
        <v>4715</v>
      </c>
      <c s="2" t="s">
        <v>961</v>
      </c>
      <c s="2" t="s">
        <v>816</v>
      </c>
      <c s="2" t="s">
        <v>5027</v>
      </c>
      <c s="28" t="s">
        <v>5140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813" s="14" t="s">
        <v>911</v>
      </c>
    </row>
    <row ht="22.5" customHeight="1">
      <c s="2">
        <v>200000</v>
      </c>
      <c s="2">
        <v>4716</v>
      </c>
      <c s="2" t="s">
        <v>961</v>
      </c>
      <c s="2" t="s">
        <v>816</v>
      </c>
      <c s="2" t="s">
        <v>5027</v>
      </c>
      <c s="28" t="s">
        <v>5141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4814" s="14" t="s">
        <v>911</v>
      </c>
    </row>
    <row ht="22.5" customHeight="1">
      <c s="2">
        <v>200000</v>
      </c>
      <c s="2">
        <v>4717</v>
      </c>
      <c s="2" t="s">
        <v>961</v>
      </c>
      <c s="2" t="s">
        <v>816</v>
      </c>
      <c s="2" t="s">
        <v>5027</v>
      </c>
      <c s="28" t="s">
        <v>5142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4815" s="14" t="s">
        <v>911</v>
      </c>
    </row>
    <row ht="22.5" customHeight="1">
      <c s="2">
        <v>200000</v>
      </c>
      <c s="2">
        <v>4718</v>
      </c>
      <c s="2" t="s">
        <v>961</v>
      </c>
      <c s="2" t="s">
        <v>816</v>
      </c>
      <c s="2" t="s">
        <v>5027</v>
      </c>
      <c s="28" t="s">
        <v>5143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4816" s="14" t="s">
        <v>911</v>
      </c>
    </row>
    <row ht="22.5" customHeight="1">
      <c s="2">
        <v>200000</v>
      </c>
      <c s="2">
        <v>4719</v>
      </c>
      <c s="2" t="s">
        <v>961</v>
      </c>
      <c s="2" t="s">
        <v>816</v>
      </c>
      <c s="2" t="s">
        <v>5040</v>
      </c>
      <c s="28" t="s">
        <v>5144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502</v>
      </c>
      <c s="30">
        <v>502</v>
      </c>
      <c s="8">
        <v>1</v>
      </c>
      <c r="Q4817" s="14" t="s">
        <v>911</v>
      </c>
    </row>
    <row ht="22.5" customHeight="1">
      <c s="2">
        <v>200000</v>
      </c>
      <c s="2">
        <v>4720</v>
      </c>
      <c s="2" t="s">
        <v>961</v>
      </c>
      <c s="2" t="s">
        <v>816</v>
      </c>
      <c s="2" t="s">
        <v>5040</v>
      </c>
      <c s="28" t="s">
        <v>1821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4818" s="14" t="s">
        <v>911</v>
      </c>
    </row>
    <row ht="22.5" customHeight="1">
      <c s="2">
        <v>200000</v>
      </c>
      <c s="2">
        <v>4721</v>
      </c>
      <c s="2" t="s">
        <v>961</v>
      </c>
      <c s="2" t="s">
        <v>816</v>
      </c>
      <c s="2" t="s">
        <v>628</v>
      </c>
      <c s="28" t="s">
        <v>5145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819" s="14" t="s">
        <v>911</v>
      </c>
    </row>
    <row ht="22.5" customHeight="1">
      <c s="2">
        <v>200000</v>
      </c>
      <c s="2">
        <v>4722</v>
      </c>
      <c s="2" t="s">
        <v>961</v>
      </c>
      <c s="2" t="s">
        <v>816</v>
      </c>
      <c s="2" t="s">
        <v>628</v>
      </c>
      <c s="28" t="s">
        <v>5146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</v>
      </c>
      <c s="30">
        <v>170</v>
      </c>
      <c s="8">
        <v>1</v>
      </c>
      <c r="Q4820" s="14" t="s">
        <v>911</v>
      </c>
    </row>
    <row ht="22.5" customHeight="1">
      <c s="2">
        <v>200000</v>
      </c>
      <c s="2">
        <v>4723</v>
      </c>
      <c s="2" t="s">
        <v>961</v>
      </c>
      <c s="2" t="s">
        <v>816</v>
      </c>
      <c s="2" t="s">
        <v>628</v>
      </c>
      <c s="28" t="s">
        <v>5147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1000</v>
      </c>
      <c s="30">
        <v>1000</v>
      </c>
      <c s="8">
        <v>1</v>
      </c>
      <c r="Q4821" s="14" t="s">
        <v>911</v>
      </c>
    </row>
    <row ht="22.5" customHeight="1">
      <c s="2">
        <v>200000</v>
      </c>
      <c s="2">
        <v>4724</v>
      </c>
      <c s="2" t="s">
        <v>961</v>
      </c>
      <c s="2" t="s">
        <v>816</v>
      </c>
      <c s="2" t="s">
        <v>628</v>
      </c>
      <c s="28" t="s">
        <v>1814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</v>
      </c>
      <c s="30">
        <v>106</v>
      </c>
      <c s="8">
        <v>1</v>
      </c>
      <c r="Q4822" s="14" t="s">
        <v>911</v>
      </c>
    </row>
    <row ht="22.5" customHeight="1">
      <c s="2">
        <v>200000</v>
      </c>
      <c s="2">
        <v>4725</v>
      </c>
      <c s="2" t="s">
        <v>961</v>
      </c>
      <c s="2" t="s">
        <v>816</v>
      </c>
      <c s="2" t="s">
        <v>628</v>
      </c>
      <c s="28" t="s">
        <v>5148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577</v>
      </c>
      <c s="30">
        <v>577</v>
      </c>
      <c s="8">
        <v>1</v>
      </c>
      <c r="Q4823" s="14" t="s">
        <v>911</v>
      </c>
    </row>
    <row ht="22.5" customHeight="1">
      <c s="2">
        <v>200000</v>
      </c>
      <c s="2">
        <v>4726</v>
      </c>
      <c s="2" t="s">
        <v>961</v>
      </c>
      <c s="2" t="s">
        <v>816</v>
      </c>
      <c s="2" t="s">
        <v>628</v>
      </c>
      <c s="28" t="s">
        <v>1806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824" s="14" t="s">
        <v>911</v>
      </c>
    </row>
    <row ht="22.5" customHeight="1">
      <c s="2">
        <v>200000</v>
      </c>
      <c s="2">
        <v>4727</v>
      </c>
      <c s="2" t="s">
        <v>961</v>
      </c>
      <c s="2" t="s">
        <v>816</v>
      </c>
      <c s="2" t="s">
        <v>628</v>
      </c>
      <c s="28" t="s">
        <v>5149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4825" s="14" t="s">
        <v>911</v>
      </c>
    </row>
    <row ht="22.5" customHeight="1">
      <c s="2">
        <v>200000</v>
      </c>
      <c s="2">
        <v>4728</v>
      </c>
      <c s="2" t="s">
        <v>961</v>
      </c>
      <c s="2" t="s">
        <v>816</v>
      </c>
      <c s="2" t="s">
        <v>628</v>
      </c>
      <c s="28" t="s">
        <v>5150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4826" s="14" t="s">
        <v>911</v>
      </c>
    </row>
    <row ht="22.5" customHeight="1">
      <c s="2">
        <v>200000</v>
      </c>
      <c s="2">
        <v>4729</v>
      </c>
      <c s="2" t="s">
        <v>961</v>
      </c>
      <c s="2" t="s">
        <v>816</v>
      </c>
      <c s="2" t="s">
        <v>628</v>
      </c>
      <c s="28" t="s">
        <v>5151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4827" s="14" t="s">
        <v>911</v>
      </c>
    </row>
    <row ht="22.5" customHeight="1">
      <c s="2">
        <v>200000</v>
      </c>
      <c s="2">
        <v>4730</v>
      </c>
      <c s="2" t="s">
        <v>961</v>
      </c>
      <c s="2" t="s">
        <v>816</v>
      </c>
      <c s="2" t="s">
        <v>628</v>
      </c>
      <c s="28" t="s">
        <v>5152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246</v>
      </c>
      <c s="30">
        <v>246</v>
      </c>
      <c s="8">
        <v>1</v>
      </c>
      <c r="Q4828" s="14" t="s">
        <v>911</v>
      </c>
    </row>
    <row ht="22.5" customHeight="1">
      <c s="2">
        <v>200000</v>
      </c>
      <c s="2">
        <v>4731</v>
      </c>
      <c s="2" t="s">
        <v>961</v>
      </c>
      <c s="2" t="s">
        <v>816</v>
      </c>
      <c s="2" t="s">
        <v>628</v>
      </c>
      <c s="28" t="s">
        <v>4084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755</v>
      </c>
      <c s="30">
        <v>755</v>
      </c>
      <c s="8">
        <v>1</v>
      </c>
      <c r="Q4829" s="14" t="s">
        <v>911</v>
      </c>
    </row>
    <row ht="22.5" customHeight="1">
      <c s="2">
        <v>200000</v>
      </c>
      <c s="2">
        <v>4732</v>
      </c>
      <c s="2" t="s">
        <v>961</v>
      </c>
      <c s="2" t="s">
        <v>816</v>
      </c>
      <c s="2" t="s">
        <v>628</v>
      </c>
      <c s="28" t="s">
        <v>5153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142</v>
      </c>
      <c s="30">
        <v>142</v>
      </c>
      <c s="8">
        <v>1</v>
      </c>
      <c r="Q4830" s="14" t="s">
        <v>911</v>
      </c>
    </row>
    <row ht="22.5" customHeight="1">
      <c s="2">
        <v>200000</v>
      </c>
      <c s="2">
        <v>4733</v>
      </c>
      <c s="2" t="s">
        <v>961</v>
      </c>
      <c s="2" t="s">
        <v>816</v>
      </c>
      <c s="2" t="s">
        <v>5154</v>
      </c>
      <c s="28" t="s">
        <v>1895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831" s="14" t="s">
        <v>911</v>
      </c>
    </row>
    <row ht="22.5" customHeight="1">
      <c s="2">
        <v>200000</v>
      </c>
      <c s="2">
        <v>4734</v>
      </c>
      <c s="2" t="s">
        <v>961</v>
      </c>
      <c s="2" t="s">
        <v>816</v>
      </c>
      <c s="2" t="s">
        <v>5154</v>
      </c>
      <c s="28" t="s">
        <v>5155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4832" s="14" t="s">
        <v>911</v>
      </c>
    </row>
    <row ht="22.5" customHeight="1">
      <c s="2">
        <v>200000</v>
      </c>
      <c s="2">
        <v>4735</v>
      </c>
      <c s="2" t="s">
        <v>961</v>
      </c>
      <c s="2" t="s">
        <v>816</v>
      </c>
      <c s="2" t="s">
        <v>807</v>
      </c>
      <c s="28" t="s">
        <v>5156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112</v>
      </c>
      <c s="30">
        <v>112</v>
      </c>
      <c s="8">
        <v>1</v>
      </c>
      <c r="Q4833" s="14" t="s">
        <v>911</v>
      </c>
    </row>
    <row ht="22.5" customHeight="1">
      <c s="2">
        <v>200000</v>
      </c>
      <c s="2">
        <v>4736</v>
      </c>
      <c s="2" t="s">
        <v>961</v>
      </c>
      <c s="2" t="s">
        <v>816</v>
      </c>
      <c s="2" t="s">
        <v>807</v>
      </c>
      <c s="28" t="s">
        <v>5157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648</v>
      </c>
      <c s="30">
        <v>648</v>
      </c>
      <c s="8">
        <v>1</v>
      </c>
      <c r="Q4834" s="14" t="s">
        <v>911</v>
      </c>
    </row>
    <row ht="22.5" customHeight="1">
      <c s="2">
        <v>200000</v>
      </c>
      <c s="2">
        <v>4737</v>
      </c>
      <c s="2" t="s">
        <v>961</v>
      </c>
      <c s="2" t="s">
        <v>816</v>
      </c>
      <c s="2" t="s">
        <v>807</v>
      </c>
      <c s="28" t="s">
        <v>5158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995</v>
      </c>
      <c s="30">
        <v>995</v>
      </c>
      <c s="8">
        <v>1</v>
      </c>
      <c r="Q4835" s="14" t="s">
        <v>911</v>
      </c>
    </row>
    <row ht="22.5" customHeight="1">
      <c s="2">
        <v>200000</v>
      </c>
      <c s="2">
        <v>4739</v>
      </c>
      <c s="2" t="s">
        <v>961</v>
      </c>
      <c s="2" t="s">
        <v>816</v>
      </c>
      <c s="2" t="s">
        <v>5027</v>
      </c>
      <c s="28" t="s">
        <v>5159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4836" s="14" t="s">
        <v>911</v>
      </c>
    </row>
    <row ht="22.5" customHeight="1">
      <c s="2">
        <v>200000</v>
      </c>
      <c s="2">
        <v>4740</v>
      </c>
      <c s="2" t="s">
        <v>961</v>
      </c>
      <c s="2" t="s">
        <v>816</v>
      </c>
      <c s="2" t="s">
        <v>5040</v>
      </c>
      <c s="28" t="s">
        <v>5160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</v>
      </c>
      <c s="30">
        <v>44</v>
      </c>
      <c s="8">
        <v>1</v>
      </c>
      <c r="Q4837" s="14" t="s">
        <v>911</v>
      </c>
    </row>
    <row ht="22.5" customHeight="1">
      <c s="2">
        <v>200000</v>
      </c>
      <c s="2">
        <v>4741</v>
      </c>
      <c s="2" t="s">
        <v>961</v>
      </c>
      <c s="2" t="s">
        <v>816</v>
      </c>
      <c s="2" t="s">
        <v>5040</v>
      </c>
      <c s="28" t="s">
        <v>5161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4838" s="14" t="s">
        <v>911</v>
      </c>
    </row>
    <row ht="22.5" customHeight="1">
      <c s="2">
        <v>200000</v>
      </c>
      <c s="2">
        <v>4742</v>
      </c>
      <c s="2" t="s">
        <v>961</v>
      </c>
      <c s="2" t="s">
        <v>816</v>
      </c>
      <c s="2" t="s">
        <v>5040</v>
      </c>
      <c s="28" t="s">
        <v>1619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4839" s="14" t="s">
        <v>911</v>
      </c>
    </row>
    <row ht="22.5" customHeight="1">
      <c s="2">
        <v>200000</v>
      </c>
      <c s="2">
        <v>4743</v>
      </c>
      <c s="2" t="s">
        <v>961</v>
      </c>
      <c s="2" t="s">
        <v>816</v>
      </c>
      <c s="2" t="s">
        <v>5040</v>
      </c>
      <c s="28" t="s">
        <v>5162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891</v>
      </c>
      <c s="30">
        <v>891</v>
      </c>
      <c s="8">
        <v>1</v>
      </c>
      <c r="Q4840" s="14" t="s">
        <v>911</v>
      </c>
    </row>
    <row ht="22.5" customHeight="1">
      <c s="2">
        <v>200000</v>
      </c>
      <c s="2">
        <v>4744</v>
      </c>
      <c s="2" t="s">
        <v>961</v>
      </c>
      <c s="2" t="s">
        <v>816</v>
      </c>
      <c s="2" t="s">
        <v>628</v>
      </c>
      <c s="28" t="s">
        <v>3187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4841" s="14" t="s">
        <v>911</v>
      </c>
    </row>
    <row ht="22.5" customHeight="1">
      <c s="2">
        <v>200000</v>
      </c>
      <c s="2">
        <v>4745</v>
      </c>
      <c s="2" t="s">
        <v>961</v>
      </c>
      <c s="2" t="s">
        <v>816</v>
      </c>
      <c s="2" t="s">
        <v>628</v>
      </c>
      <c s="28" t="s">
        <v>5163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39</v>
      </c>
      <c s="30">
        <v>39</v>
      </c>
      <c s="8">
        <v>1</v>
      </c>
      <c r="Q4842" s="14" t="s">
        <v>911</v>
      </c>
    </row>
    <row ht="22.5" customHeight="1">
      <c s="2">
        <v>200000</v>
      </c>
      <c s="2">
        <v>4746</v>
      </c>
      <c s="2" t="s">
        <v>961</v>
      </c>
      <c s="2" t="s">
        <v>816</v>
      </c>
      <c s="2" t="s">
        <v>628</v>
      </c>
      <c s="28" t="s">
        <v>3190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843" s="14" t="s">
        <v>911</v>
      </c>
    </row>
    <row ht="22.5" customHeight="1">
      <c s="2">
        <v>200000</v>
      </c>
      <c s="2">
        <v>4747</v>
      </c>
      <c s="2" t="s">
        <v>961</v>
      </c>
      <c s="2" t="s">
        <v>816</v>
      </c>
      <c s="2" t="s">
        <v>628</v>
      </c>
      <c s="28" t="s">
        <v>5164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4844" s="14" t="s">
        <v>911</v>
      </c>
    </row>
    <row ht="22.5" customHeight="1">
      <c s="2">
        <v>200000</v>
      </c>
      <c s="2">
        <v>4748</v>
      </c>
      <c s="2" t="s">
        <v>961</v>
      </c>
      <c s="2" t="s">
        <v>816</v>
      </c>
      <c s="2" t="s">
        <v>628</v>
      </c>
      <c s="28" t="s">
        <v>5165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4845" s="14" t="s">
        <v>911</v>
      </c>
    </row>
    <row ht="22.5" customHeight="1">
      <c s="2">
        <v>200000</v>
      </c>
      <c s="2">
        <v>4749</v>
      </c>
      <c s="2" t="s">
        <v>961</v>
      </c>
      <c s="2" t="s">
        <v>816</v>
      </c>
      <c s="2" t="s">
        <v>628</v>
      </c>
      <c s="28" t="s">
        <v>5166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601</v>
      </c>
      <c s="30">
        <v>601</v>
      </c>
      <c s="8">
        <v>1</v>
      </c>
      <c r="Q4846" s="14" t="s">
        <v>911</v>
      </c>
    </row>
    <row ht="22.5" customHeight="1">
      <c s="2">
        <v>200000</v>
      </c>
      <c s="2">
        <v>4750</v>
      </c>
      <c s="2" t="s">
        <v>961</v>
      </c>
      <c s="2" t="s">
        <v>816</v>
      </c>
      <c s="2" t="s">
        <v>628</v>
      </c>
      <c s="28" t="s">
        <v>4088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847" s="14" t="s">
        <v>911</v>
      </c>
    </row>
    <row ht="22.5" customHeight="1">
      <c s="2">
        <v>200000</v>
      </c>
      <c s="2">
        <v>4751</v>
      </c>
      <c s="2" t="s">
        <v>961</v>
      </c>
      <c s="2" t="s">
        <v>816</v>
      </c>
      <c s="2" t="s">
        <v>5154</v>
      </c>
      <c s="28" t="s">
        <v>1564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848" s="14" t="s">
        <v>911</v>
      </c>
    </row>
    <row ht="22.5" customHeight="1">
      <c s="2">
        <v>200000</v>
      </c>
      <c s="2">
        <v>4752</v>
      </c>
      <c s="2" t="s">
        <v>961</v>
      </c>
      <c s="2" t="s">
        <v>816</v>
      </c>
      <c s="2" t="s">
        <v>5154</v>
      </c>
      <c s="28" t="s">
        <v>1573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4849" s="14" t="s">
        <v>911</v>
      </c>
    </row>
    <row ht="22.5" customHeight="1">
      <c s="2">
        <v>200000</v>
      </c>
      <c s="2">
        <v>4753</v>
      </c>
      <c s="2" t="s">
        <v>961</v>
      </c>
      <c s="2" t="s">
        <v>816</v>
      </c>
      <c s="2" t="s">
        <v>5035</v>
      </c>
      <c s="28" t="s">
        <v>1602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4850" s="14" t="s">
        <v>911</v>
      </c>
    </row>
    <row ht="22.5" customHeight="1">
      <c s="2">
        <v>200000</v>
      </c>
      <c s="2">
        <v>4754</v>
      </c>
      <c s="2" t="s">
        <v>961</v>
      </c>
      <c s="2" t="s">
        <v>816</v>
      </c>
      <c s="2" t="s">
        <v>5027</v>
      </c>
      <c s="28" t="s">
        <v>5167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4851" s="14" t="s">
        <v>911</v>
      </c>
    </row>
    <row ht="22.5" customHeight="1">
      <c s="2">
        <v>200000</v>
      </c>
      <c s="2">
        <v>4755</v>
      </c>
      <c s="2" t="s">
        <v>961</v>
      </c>
      <c s="2" t="s">
        <v>816</v>
      </c>
      <c s="2" t="s">
        <v>5027</v>
      </c>
      <c s="28" t="s">
        <v>5168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7.7199999999999998</v>
      </c>
      <c s="30">
        <v>7.7199999999999998</v>
      </c>
      <c s="8">
        <v>1</v>
      </c>
      <c r="Q4852" s="14" t="s">
        <v>911</v>
      </c>
    </row>
    <row ht="22.5" customHeight="1">
      <c s="2">
        <v>200000</v>
      </c>
      <c s="2">
        <v>4756</v>
      </c>
      <c s="2" t="s">
        <v>961</v>
      </c>
      <c s="2" t="s">
        <v>816</v>
      </c>
      <c s="2" t="s">
        <v>5027</v>
      </c>
      <c s="28" t="s">
        <v>1326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4853" s="14" t="s">
        <v>911</v>
      </c>
    </row>
    <row ht="22.5" customHeight="1">
      <c s="2">
        <v>200000</v>
      </c>
      <c s="2">
        <v>4757</v>
      </c>
      <c s="2" t="s">
        <v>961</v>
      </c>
      <c s="2" t="s">
        <v>816</v>
      </c>
      <c s="2" t="s">
        <v>5027</v>
      </c>
      <c s="28" t="s">
        <v>5169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4854" s="14" t="s">
        <v>911</v>
      </c>
    </row>
    <row ht="22.5" customHeight="1">
      <c s="2">
        <v>200000</v>
      </c>
      <c s="2">
        <v>4758</v>
      </c>
      <c s="2" t="s">
        <v>961</v>
      </c>
      <c s="2" t="s">
        <v>816</v>
      </c>
      <c s="2" t="s">
        <v>5027</v>
      </c>
      <c s="28" t="s">
        <v>1864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4855" s="14" t="s">
        <v>911</v>
      </c>
    </row>
    <row ht="22.5" customHeight="1">
      <c s="2">
        <v>200000</v>
      </c>
      <c s="2">
        <v>4759</v>
      </c>
      <c s="2" t="s">
        <v>961</v>
      </c>
      <c s="2" t="s">
        <v>816</v>
      </c>
      <c s="2" t="s">
        <v>5027</v>
      </c>
      <c s="28" t="s">
        <v>5170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4856" s="14" t="s">
        <v>911</v>
      </c>
    </row>
    <row ht="22.5" customHeight="1">
      <c s="2">
        <v>200000</v>
      </c>
      <c s="2">
        <v>4760</v>
      </c>
      <c s="2" t="s">
        <v>961</v>
      </c>
      <c s="2" t="s">
        <v>816</v>
      </c>
      <c s="2" t="s">
        <v>5040</v>
      </c>
      <c s="28" t="s">
        <v>5171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331</v>
      </c>
      <c s="30">
        <v>331</v>
      </c>
      <c s="8">
        <v>1</v>
      </c>
      <c r="Q4857" s="14" t="s">
        <v>911</v>
      </c>
    </row>
    <row ht="22.5" customHeight="1">
      <c s="2">
        <v>200000</v>
      </c>
      <c s="2">
        <v>4761</v>
      </c>
      <c s="2" t="s">
        <v>961</v>
      </c>
      <c s="2" t="s">
        <v>816</v>
      </c>
      <c s="2" t="s">
        <v>628</v>
      </c>
      <c s="28" t="s">
        <v>5172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</v>
      </c>
      <c s="30">
        <v>85</v>
      </c>
      <c s="8">
        <v>1</v>
      </c>
      <c r="Q4858" s="14" t="s">
        <v>911</v>
      </c>
    </row>
    <row ht="22.5" customHeight="1">
      <c s="2">
        <v>200000</v>
      </c>
      <c s="2">
        <v>4762</v>
      </c>
      <c s="2" t="s">
        <v>961</v>
      </c>
      <c s="2" t="s">
        <v>816</v>
      </c>
      <c s="2" t="s">
        <v>628</v>
      </c>
      <c s="28" t="s">
        <v>5173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</v>
      </c>
      <c s="30">
        <v>50</v>
      </c>
      <c s="8">
        <v>1</v>
      </c>
      <c r="Q4859" s="14" t="s">
        <v>911</v>
      </c>
    </row>
    <row ht="22.5" customHeight="1">
      <c s="2">
        <v>200000</v>
      </c>
      <c s="2">
        <v>4763</v>
      </c>
      <c s="2" t="s">
        <v>961</v>
      </c>
      <c s="2" t="s">
        <v>816</v>
      </c>
      <c s="2" t="s">
        <v>628</v>
      </c>
      <c s="28" t="s">
        <v>5174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4860" s="14" t="s">
        <v>911</v>
      </c>
    </row>
    <row ht="22.5" customHeight="1">
      <c s="2">
        <v>200000</v>
      </c>
      <c s="2">
        <v>4764</v>
      </c>
      <c s="2" t="s">
        <v>961</v>
      </c>
      <c s="2" t="s">
        <v>816</v>
      </c>
      <c s="2" t="s">
        <v>5035</v>
      </c>
      <c s="28" t="s">
        <v>1820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861" s="14" t="s">
        <v>911</v>
      </c>
    </row>
    <row ht="22.5" customHeight="1">
      <c s="2">
        <v>200000</v>
      </c>
      <c s="2">
        <v>4765</v>
      </c>
      <c s="2" t="s">
        <v>961</v>
      </c>
      <c s="2" t="s">
        <v>816</v>
      </c>
      <c s="2" t="s">
        <v>5035</v>
      </c>
      <c s="28" t="s">
        <v>5175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5.5999999999999996</v>
      </c>
      <c s="30">
        <v>5.5999999999999996</v>
      </c>
      <c s="8">
        <v>1</v>
      </c>
      <c r="Q4862" s="14" t="s">
        <v>911</v>
      </c>
    </row>
    <row ht="22.5" customHeight="1">
      <c s="2">
        <v>200000</v>
      </c>
      <c s="2">
        <v>4766</v>
      </c>
      <c s="2" t="s">
        <v>961</v>
      </c>
      <c s="2" t="s">
        <v>816</v>
      </c>
      <c s="2" t="s">
        <v>5035</v>
      </c>
      <c s="28" t="s">
        <v>5176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1.6000000000000001</v>
      </c>
      <c s="30">
        <v>1.6000000000000001</v>
      </c>
      <c s="8">
        <v>1</v>
      </c>
      <c r="Q4863" s="14" t="s">
        <v>911</v>
      </c>
    </row>
    <row ht="22.5" customHeight="1">
      <c s="2">
        <v>200000</v>
      </c>
      <c s="2">
        <v>4767</v>
      </c>
      <c s="2" t="s">
        <v>961</v>
      </c>
      <c s="2" t="s">
        <v>816</v>
      </c>
      <c s="2" t="s">
        <v>5040</v>
      </c>
      <c s="28" t="s">
        <v>5177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4864" s="14" t="s">
        <v>911</v>
      </c>
    </row>
    <row ht="22.5" customHeight="1">
      <c s="2">
        <v>200000</v>
      </c>
      <c s="2">
        <v>4768</v>
      </c>
      <c s="2" t="s">
        <v>961</v>
      </c>
      <c s="2" t="s">
        <v>816</v>
      </c>
      <c s="2" t="s">
        <v>5040</v>
      </c>
      <c s="28" t="s">
        <v>5178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4865" s="14" t="s">
        <v>911</v>
      </c>
    </row>
    <row ht="22.5" customHeight="1">
      <c s="2">
        <v>200000</v>
      </c>
      <c s="2">
        <v>4769</v>
      </c>
      <c s="2" t="s">
        <v>961</v>
      </c>
      <c s="2" t="s">
        <v>816</v>
      </c>
      <c s="2" t="s">
        <v>5050</v>
      </c>
      <c s="28" t="s">
        <v>5179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4866" s="14" t="s">
        <v>911</v>
      </c>
    </row>
    <row ht="22.5" customHeight="1">
      <c s="2">
        <v>200000</v>
      </c>
      <c s="2">
        <v>4770</v>
      </c>
      <c s="2" t="s">
        <v>961</v>
      </c>
      <c s="2" t="s">
        <v>816</v>
      </c>
      <c s="2" t="s">
        <v>5050</v>
      </c>
      <c s="28" t="s">
        <v>4758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4867" s="14" t="s">
        <v>911</v>
      </c>
    </row>
    <row ht="22.5" customHeight="1">
      <c s="2">
        <v>200000</v>
      </c>
      <c s="2">
        <v>4771</v>
      </c>
      <c s="2" t="s">
        <v>961</v>
      </c>
      <c s="2" t="s">
        <v>816</v>
      </c>
      <c s="2" t="s">
        <v>5050</v>
      </c>
      <c s="28" t="s">
        <v>5180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4868" s="14" t="s">
        <v>911</v>
      </c>
    </row>
    <row ht="22.5" customHeight="1">
      <c s="2">
        <v>200000</v>
      </c>
      <c s="2">
        <v>4772</v>
      </c>
      <c s="2" t="s">
        <v>961</v>
      </c>
      <c s="2" t="s">
        <v>816</v>
      </c>
      <c s="2" t="s">
        <v>628</v>
      </c>
      <c s="28" t="s">
        <v>5181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9.9100000000000001</v>
      </c>
      <c s="30">
        <v>9.9100000000000001</v>
      </c>
      <c s="8">
        <v>1</v>
      </c>
      <c r="Q4869" s="14" t="s">
        <v>911</v>
      </c>
    </row>
    <row ht="22.5" customHeight="1">
      <c s="2">
        <v>200000</v>
      </c>
      <c s="2">
        <v>4773</v>
      </c>
      <c s="2" t="s">
        <v>961</v>
      </c>
      <c s="2" t="s">
        <v>816</v>
      </c>
      <c s="2" t="s">
        <v>628</v>
      </c>
      <c s="28" t="s">
        <v>5182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4870" s="14" t="s">
        <v>911</v>
      </c>
    </row>
    <row ht="22.5" customHeight="1">
      <c s="2">
        <v>200000</v>
      </c>
      <c s="2">
        <v>4774</v>
      </c>
      <c s="2" t="s">
        <v>961</v>
      </c>
      <c s="2" t="s">
        <v>816</v>
      </c>
      <c s="2" t="s">
        <v>5154</v>
      </c>
      <c s="28" t="s">
        <v>5183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4871" s="14" t="s">
        <v>911</v>
      </c>
    </row>
    <row ht="22.5" customHeight="1">
      <c s="2">
        <v>200000</v>
      </c>
      <c s="2">
        <v>4775</v>
      </c>
      <c s="2" t="s">
        <v>961</v>
      </c>
      <c s="2" t="s">
        <v>816</v>
      </c>
      <c s="2" t="s">
        <v>5154</v>
      </c>
      <c s="28" t="s">
        <v>5184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4872" s="14" t="s">
        <v>911</v>
      </c>
    </row>
    <row ht="22.5" customHeight="1">
      <c s="2">
        <v>200000</v>
      </c>
      <c s="2">
        <v>4776</v>
      </c>
      <c s="2" t="s">
        <v>961</v>
      </c>
      <c s="2" t="s">
        <v>816</v>
      </c>
      <c s="2" t="s">
        <v>5035</v>
      </c>
      <c s="28" t="s">
        <v>741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4873" s="14" t="s">
        <v>911</v>
      </c>
    </row>
    <row ht="22.5" customHeight="1">
      <c s="2">
        <v>200000</v>
      </c>
      <c s="2">
        <v>4777</v>
      </c>
      <c s="2" t="s">
        <v>961</v>
      </c>
      <c s="2" t="s">
        <v>816</v>
      </c>
      <c s="2" t="s">
        <v>5035</v>
      </c>
      <c s="28" t="s">
        <v>5185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4874" s="14" t="s">
        <v>911</v>
      </c>
    </row>
    <row ht="22.5" customHeight="1">
      <c s="2">
        <v>200000</v>
      </c>
      <c s="2">
        <v>4778</v>
      </c>
      <c s="2" t="s">
        <v>961</v>
      </c>
      <c s="2" t="s">
        <v>816</v>
      </c>
      <c s="2" t="s">
        <v>5035</v>
      </c>
      <c s="28" t="s">
        <v>1617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5.25</v>
      </c>
      <c s="30">
        <v>5.25</v>
      </c>
      <c s="8">
        <v>1</v>
      </c>
      <c r="Q4875" s="14" t="s">
        <v>911</v>
      </c>
    </row>
    <row ht="22.5" customHeight="1">
      <c s="2">
        <v>200000</v>
      </c>
      <c s="2">
        <v>4779</v>
      </c>
      <c s="2" t="s">
        <v>961</v>
      </c>
      <c s="2" t="s">
        <v>816</v>
      </c>
      <c s="2" t="s">
        <v>5027</v>
      </c>
      <c s="28" t="s">
        <v>5186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4876" s="14" t="s">
        <v>911</v>
      </c>
    </row>
    <row ht="22.5" customHeight="1">
      <c s="2">
        <v>200000</v>
      </c>
      <c s="2">
        <v>4780</v>
      </c>
      <c s="2" t="s">
        <v>961</v>
      </c>
      <c s="2" t="s">
        <v>816</v>
      </c>
      <c s="2" t="s">
        <v>5027</v>
      </c>
      <c s="28" t="s">
        <v>1607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4877" s="14" t="s">
        <v>911</v>
      </c>
    </row>
    <row ht="22.5" customHeight="1">
      <c s="2">
        <v>200000</v>
      </c>
      <c s="2">
        <v>4781</v>
      </c>
      <c s="2" t="s">
        <v>961</v>
      </c>
      <c s="2" t="s">
        <v>816</v>
      </c>
      <c s="2" t="s">
        <v>5040</v>
      </c>
      <c s="28" t="s">
        <v>5187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4878" s="14" t="s">
        <v>911</v>
      </c>
    </row>
    <row ht="22.5" customHeight="1">
      <c s="2">
        <v>200000</v>
      </c>
      <c s="2">
        <v>4782</v>
      </c>
      <c s="2" t="s">
        <v>961</v>
      </c>
      <c s="2" t="s">
        <v>816</v>
      </c>
      <c s="2" t="s">
        <v>5040</v>
      </c>
      <c s="28" t="s">
        <v>3807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448</v>
      </c>
      <c s="30">
        <v>448</v>
      </c>
      <c s="8">
        <v>1</v>
      </c>
      <c r="Q4879" s="14" t="s">
        <v>911</v>
      </c>
    </row>
    <row ht="22.5" customHeight="1">
      <c s="2">
        <v>200000</v>
      </c>
      <c s="2">
        <v>4783</v>
      </c>
      <c s="2" t="s">
        <v>961</v>
      </c>
      <c s="2" t="s">
        <v>816</v>
      </c>
      <c s="2" t="s">
        <v>5040</v>
      </c>
      <c s="28" t="s">
        <v>1885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</v>
      </c>
      <c s="30">
        <v>100</v>
      </c>
      <c s="8">
        <v>1</v>
      </c>
      <c r="Q4880" s="14" t="s">
        <v>911</v>
      </c>
    </row>
    <row ht="22.5" customHeight="1">
      <c s="2">
        <v>200000</v>
      </c>
      <c s="2">
        <v>4784</v>
      </c>
      <c s="2" t="s">
        <v>961</v>
      </c>
      <c s="2" t="s">
        <v>816</v>
      </c>
      <c s="2" t="s">
        <v>628</v>
      </c>
      <c s="28" t="s">
        <v>1195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9.9100000000000001</v>
      </c>
      <c s="30">
        <v>9.9100000000000001</v>
      </c>
      <c s="8">
        <v>327</v>
      </c>
      <c r="Q4881" s="14" t="s">
        <v>911</v>
      </c>
    </row>
    <row ht="22.5" customHeight="1">
      <c s="2">
        <v>200000</v>
      </c>
      <c s="2">
        <v>4785</v>
      </c>
      <c s="2" t="s">
        <v>961</v>
      </c>
      <c s="2" t="s">
        <v>816</v>
      </c>
      <c s="2" t="s">
        <v>628</v>
      </c>
      <c s="28" t="s">
        <v>3203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6.6100000000000003</v>
      </c>
      <c s="30">
        <v>6.6100000000000003</v>
      </c>
      <c s="8">
        <v>1</v>
      </c>
      <c r="Q4882" s="14" t="s">
        <v>911</v>
      </c>
    </row>
    <row ht="22.5" customHeight="1">
      <c s="2">
        <v>200000</v>
      </c>
      <c s="2">
        <v>4786</v>
      </c>
      <c s="2" t="s">
        <v>961</v>
      </c>
      <c s="2" t="s">
        <v>816</v>
      </c>
      <c s="2" t="s">
        <v>5154</v>
      </c>
      <c s="28" t="s">
        <v>5188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883" s="14" t="s">
        <v>911</v>
      </c>
    </row>
    <row ht="22.5" customHeight="1">
      <c s="2">
        <v>200000</v>
      </c>
      <c s="2">
        <v>4787</v>
      </c>
      <c s="2" t="s">
        <v>961</v>
      </c>
      <c s="2" t="s">
        <v>816</v>
      </c>
      <c s="2" t="s">
        <v>5154</v>
      </c>
      <c s="28" t="s">
        <v>5189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4884" s="14" t="s">
        <v>911</v>
      </c>
    </row>
    <row ht="22.5" customHeight="1">
      <c s="2">
        <v>200000</v>
      </c>
      <c s="2">
        <v>4788</v>
      </c>
      <c s="2" t="s">
        <v>961</v>
      </c>
      <c s="2" t="s">
        <v>816</v>
      </c>
      <c s="2" t="s">
        <v>5154</v>
      </c>
      <c s="28" t="s">
        <v>5190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1046</v>
      </c>
      <c s="30">
        <v>1046</v>
      </c>
      <c s="8">
        <v>1</v>
      </c>
      <c r="Q4885" s="14" t="s">
        <v>911</v>
      </c>
    </row>
    <row ht="22.5" customHeight="1">
      <c s="2">
        <v>200000</v>
      </c>
      <c s="2">
        <v>4789</v>
      </c>
      <c s="2" t="s">
        <v>961</v>
      </c>
      <c s="2" t="s">
        <v>816</v>
      </c>
      <c s="2" t="s">
        <v>5154</v>
      </c>
      <c s="28" t="s">
        <v>5191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308</v>
      </c>
      <c s="30">
        <v>308</v>
      </c>
      <c s="8">
        <v>1</v>
      </c>
      <c r="Q4886" s="14" t="s">
        <v>911</v>
      </c>
    </row>
    <row ht="22.5" customHeight="1">
      <c s="2">
        <v>200000</v>
      </c>
      <c s="2">
        <v>4790</v>
      </c>
      <c s="2" t="s">
        <v>961</v>
      </c>
      <c s="2" t="s">
        <v>816</v>
      </c>
      <c s="2" t="s">
        <v>5035</v>
      </c>
      <c s="28" t="s">
        <v>2616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4.9800000000000004</v>
      </c>
      <c s="30">
        <v>4.9800000000000004</v>
      </c>
      <c s="8">
        <v>1</v>
      </c>
      <c r="Q4887" s="14" t="s">
        <v>911</v>
      </c>
    </row>
    <row ht="22.5" customHeight="1">
      <c s="2">
        <v>200000</v>
      </c>
      <c s="2">
        <v>4791</v>
      </c>
      <c s="2" t="s">
        <v>961</v>
      </c>
      <c s="2" t="s">
        <v>816</v>
      </c>
      <c s="2" t="s">
        <v>5035</v>
      </c>
      <c s="28" t="s">
        <v>5192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1.76</v>
      </c>
      <c s="30">
        <v>1.76</v>
      </c>
      <c s="8">
        <v>1</v>
      </c>
      <c r="Q4888" s="14" t="s">
        <v>911</v>
      </c>
    </row>
    <row ht="22.5" customHeight="1">
      <c s="2">
        <v>200000</v>
      </c>
      <c s="2">
        <v>4792</v>
      </c>
      <c s="2" t="s">
        <v>961</v>
      </c>
      <c s="2" t="s">
        <v>816</v>
      </c>
      <c s="2" t="s">
        <v>5035</v>
      </c>
      <c s="28" t="s">
        <v>5193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889" s="14" t="s">
        <v>911</v>
      </c>
    </row>
    <row ht="22.5" customHeight="1">
      <c s="2">
        <v>200000</v>
      </c>
      <c s="2">
        <v>4793</v>
      </c>
      <c s="2" t="s">
        <v>961</v>
      </c>
      <c s="2" t="s">
        <v>816</v>
      </c>
      <c s="2" t="s">
        <v>5035</v>
      </c>
      <c s="28" t="s">
        <v>5194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</v>
      </c>
      <c s="30">
        <v>22</v>
      </c>
      <c s="8">
        <v>1</v>
      </c>
      <c r="Q4890" s="14" t="s">
        <v>911</v>
      </c>
    </row>
    <row ht="22.5" customHeight="1">
      <c s="2">
        <v>200000</v>
      </c>
      <c s="2">
        <v>4794</v>
      </c>
      <c s="2" t="s">
        <v>961</v>
      </c>
      <c s="2" t="s">
        <v>816</v>
      </c>
      <c s="2" t="s">
        <v>5027</v>
      </c>
      <c s="28" t="s">
        <v>5195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4891" s="14" t="s">
        <v>911</v>
      </c>
    </row>
    <row ht="22.5" customHeight="1">
      <c s="2">
        <v>200000</v>
      </c>
      <c s="2">
        <v>4795</v>
      </c>
      <c s="2" t="s">
        <v>961</v>
      </c>
      <c s="2" t="s">
        <v>816</v>
      </c>
      <c s="2" t="s">
        <v>5040</v>
      </c>
      <c s="28" t="s">
        <v>5196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402</v>
      </c>
      <c s="30">
        <v>402</v>
      </c>
      <c s="8">
        <v>1</v>
      </c>
      <c r="Q4892" s="14" t="s">
        <v>911</v>
      </c>
    </row>
    <row ht="22.5" customHeight="1">
      <c s="2">
        <v>200000</v>
      </c>
      <c s="2">
        <v>4796</v>
      </c>
      <c s="2" t="s">
        <v>961</v>
      </c>
      <c s="2" t="s">
        <v>816</v>
      </c>
      <c s="2" t="s">
        <v>5040</v>
      </c>
      <c s="28" t="s">
        <v>5197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135</v>
      </c>
      <c s="30">
        <v>135</v>
      </c>
      <c s="8">
        <v>1</v>
      </c>
      <c r="Q4893" s="14" t="s">
        <v>911</v>
      </c>
    </row>
    <row ht="22.5" customHeight="1">
      <c s="2">
        <v>200000</v>
      </c>
      <c s="2">
        <v>4797</v>
      </c>
      <c s="2" t="s">
        <v>961</v>
      </c>
      <c s="2" t="s">
        <v>816</v>
      </c>
      <c s="2" t="s">
        <v>628</v>
      </c>
      <c s="28" t="s">
        <v>5198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26</v>
      </c>
      <c s="30">
        <v>26</v>
      </c>
      <c s="8">
        <v>858</v>
      </c>
      <c r="Q4894" s="14" t="s">
        <v>911</v>
      </c>
    </row>
    <row ht="22.5" customHeight="1">
      <c s="2">
        <v>200000</v>
      </c>
      <c s="2">
        <v>4798</v>
      </c>
      <c s="2" t="s">
        <v>961</v>
      </c>
      <c s="2" t="s">
        <v>816</v>
      </c>
      <c s="2" t="s">
        <v>5154</v>
      </c>
      <c s="28" t="s">
        <v>5199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895" s="14" t="s">
        <v>911</v>
      </c>
    </row>
    <row ht="22.5" customHeight="1">
      <c s="2">
        <v>200000</v>
      </c>
      <c s="2">
        <v>4799</v>
      </c>
      <c s="2" t="s">
        <v>961</v>
      </c>
      <c s="2" t="s">
        <v>816</v>
      </c>
      <c s="2" t="s">
        <v>5154</v>
      </c>
      <c s="28" t="s">
        <v>5200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4896" s="14" t="s">
        <v>911</v>
      </c>
    </row>
    <row ht="22.5" customHeight="1">
      <c s="2">
        <v>200000</v>
      </c>
      <c s="2">
        <v>4800</v>
      </c>
      <c s="2" t="s">
        <v>961</v>
      </c>
      <c s="2" t="s">
        <v>816</v>
      </c>
      <c s="2" t="s">
        <v>5154</v>
      </c>
      <c s="28" t="s">
        <v>5201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594</v>
      </c>
      <c s="30">
        <v>594</v>
      </c>
      <c s="8">
        <v>1</v>
      </c>
      <c r="Q4897" s="14" t="s">
        <v>911</v>
      </c>
    </row>
    <row ht="22.5" customHeight="1">
      <c s="2">
        <v>200000</v>
      </c>
      <c s="2">
        <v>4801</v>
      </c>
      <c s="2" t="s">
        <v>961</v>
      </c>
      <c s="2" t="s">
        <v>816</v>
      </c>
      <c s="2" t="s">
        <v>5154</v>
      </c>
      <c s="28" t="s">
        <v>5202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289</v>
      </c>
      <c s="30">
        <v>289</v>
      </c>
      <c s="8">
        <v>1</v>
      </c>
      <c r="Q4898" s="14" t="s">
        <v>911</v>
      </c>
    </row>
    <row ht="22.5" customHeight="1">
      <c s="2">
        <v>200000</v>
      </c>
      <c s="2">
        <v>4802</v>
      </c>
      <c s="2" t="s">
        <v>961</v>
      </c>
      <c s="2" t="s">
        <v>816</v>
      </c>
      <c s="2" t="s">
        <v>5035</v>
      </c>
      <c s="28" t="s">
        <v>5203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2.6400000000000001</v>
      </c>
      <c s="30">
        <v>2.6400000000000001</v>
      </c>
      <c s="8">
        <v>1</v>
      </c>
      <c r="Q4899" s="14" t="s">
        <v>911</v>
      </c>
    </row>
    <row ht="22.5" customHeight="1">
      <c s="2">
        <v>200000</v>
      </c>
      <c s="2">
        <v>4803</v>
      </c>
      <c s="2" t="s">
        <v>961</v>
      </c>
      <c s="2" t="s">
        <v>816</v>
      </c>
      <c s="2" t="s">
        <v>5035</v>
      </c>
      <c s="28" t="s">
        <v>5204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4900" s="14" t="s">
        <v>911</v>
      </c>
    </row>
    <row ht="22.5" customHeight="1">
      <c s="2">
        <v>200000</v>
      </c>
      <c s="2">
        <v>4804</v>
      </c>
      <c s="2" t="s">
        <v>961</v>
      </c>
      <c s="2" t="s">
        <v>816</v>
      </c>
      <c s="2" t="s">
        <v>5027</v>
      </c>
      <c s="28" t="s">
        <v>5205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5.6500000000000004</v>
      </c>
      <c s="30">
        <v>5.6500000000000004</v>
      </c>
      <c s="8">
        <v>1</v>
      </c>
      <c r="Q4901" s="14" t="s">
        <v>911</v>
      </c>
    </row>
    <row ht="22.5" customHeight="1">
      <c s="2">
        <v>200000</v>
      </c>
      <c s="2">
        <v>4805</v>
      </c>
      <c s="2" t="s">
        <v>961</v>
      </c>
      <c s="2" t="s">
        <v>816</v>
      </c>
      <c s="2" t="s">
        <v>5027</v>
      </c>
      <c s="28" t="s">
        <v>4260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4902" s="14" t="s">
        <v>911</v>
      </c>
    </row>
    <row ht="22.5" customHeight="1">
      <c s="2">
        <v>200000</v>
      </c>
      <c s="2">
        <v>4806</v>
      </c>
      <c s="2" t="s">
        <v>961</v>
      </c>
      <c s="2" t="s">
        <v>816</v>
      </c>
      <c s="2" t="s">
        <v>5027</v>
      </c>
      <c s="28" t="s">
        <v>4261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4903" s="14" t="s">
        <v>911</v>
      </c>
    </row>
    <row ht="22.5" customHeight="1">
      <c s="2">
        <v>200000</v>
      </c>
      <c s="2">
        <v>4807</v>
      </c>
      <c s="2" t="s">
        <v>961</v>
      </c>
      <c s="2" t="s">
        <v>816</v>
      </c>
      <c s="2" t="s">
        <v>4791</v>
      </c>
      <c s="28" t="s">
        <v>5206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4904" s="14" t="s">
        <v>911</v>
      </c>
    </row>
    <row ht="22.5" customHeight="1">
      <c s="2">
        <v>200000</v>
      </c>
      <c s="2">
        <v>4808</v>
      </c>
      <c s="2" t="s">
        <v>961</v>
      </c>
      <c s="2" t="s">
        <v>816</v>
      </c>
      <c s="2" t="s">
        <v>4791</v>
      </c>
      <c s="28" t="s">
        <v>4938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1609</v>
      </c>
      <c s="30">
        <v>1609</v>
      </c>
      <c s="8">
        <v>1</v>
      </c>
      <c r="Q4905" s="14" t="s">
        <v>911</v>
      </c>
    </row>
    <row ht="22.5" customHeight="1">
      <c s="2">
        <v>200000</v>
      </c>
      <c s="2">
        <v>4809</v>
      </c>
      <c s="2" t="s">
        <v>961</v>
      </c>
      <c s="2" t="s">
        <v>816</v>
      </c>
      <c s="2" t="s">
        <v>5154</v>
      </c>
      <c s="28" t="s">
        <v>5207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4906" s="14" t="s">
        <v>911</v>
      </c>
    </row>
    <row ht="22.5" customHeight="1">
      <c s="2">
        <v>200000</v>
      </c>
      <c s="2">
        <v>4810</v>
      </c>
      <c s="2" t="s">
        <v>961</v>
      </c>
      <c s="2" t="s">
        <v>816</v>
      </c>
      <c s="2" t="s">
        <v>5154</v>
      </c>
      <c s="28" t="s">
        <v>5208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4907" s="14" t="s">
        <v>911</v>
      </c>
    </row>
    <row ht="22.5" customHeight="1">
      <c s="2">
        <v>200000</v>
      </c>
      <c s="2">
        <v>4811</v>
      </c>
      <c s="2" t="s">
        <v>961</v>
      </c>
      <c s="2" t="s">
        <v>816</v>
      </c>
      <c s="2" t="s">
        <v>5035</v>
      </c>
      <c s="28" t="s">
        <v>1536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4908" s="14" t="s">
        <v>911</v>
      </c>
    </row>
    <row ht="22.5" customHeight="1">
      <c s="2">
        <v>200000</v>
      </c>
      <c s="2">
        <v>4812</v>
      </c>
      <c s="2" t="s">
        <v>961</v>
      </c>
      <c s="2" t="s">
        <v>816</v>
      </c>
      <c s="2" t="s">
        <v>5035</v>
      </c>
      <c s="28" t="s">
        <v>1758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4909" s="14" t="s">
        <v>911</v>
      </c>
    </row>
    <row ht="22.5" customHeight="1">
      <c s="2">
        <v>200000</v>
      </c>
      <c s="2">
        <v>4813</v>
      </c>
      <c s="2" t="s">
        <v>961</v>
      </c>
      <c s="2" t="s">
        <v>816</v>
      </c>
      <c s="2" t="s">
        <v>5027</v>
      </c>
      <c s="28" t="s">
        <v>4274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4910" s="14" t="s">
        <v>911</v>
      </c>
    </row>
    <row ht="22.5" customHeight="1">
      <c s="2">
        <v>200000</v>
      </c>
      <c s="2">
        <v>4814</v>
      </c>
      <c s="2" t="s">
        <v>961</v>
      </c>
      <c s="2" t="s">
        <v>816</v>
      </c>
      <c s="2" t="s">
        <v>4791</v>
      </c>
      <c s="28" t="s">
        <v>4939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911" s="14" t="s">
        <v>911</v>
      </c>
    </row>
    <row ht="22.5" customHeight="1">
      <c s="2">
        <v>200000</v>
      </c>
      <c s="2">
        <v>4815</v>
      </c>
      <c s="2" t="s">
        <v>961</v>
      </c>
      <c s="2" t="s">
        <v>816</v>
      </c>
      <c s="2" t="s">
        <v>4791</v>
      </c>
      <c s="28" t="s">
        <v>4940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4912" s="14" t="s">
        <v>911</v>
      </c>
    </row>
    <row ht="22.5" customHeight="1">
      <c s="2">
        <v>200000</v>
      </c>
      <c s="2">
        <v>4816</v>
      </c>
      <c s="2" t="s">
        <v>961</v>
      </c>
      <c s="2" t="s">
        <v>816</v>
      </c>
      <c s="2" t="s">
        <v>4791</v>
      </c>
      <c s="28" t="s">
        <v>5209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4913" s="14" t="s">
        <v>911</v>
      </c>
    </row>
    <row ht="22.5" customHeight="1">
      <c s="2">
        <v>200000</v>
      </c>
      <c s="2">
        <v>4817</v>
      </c>
      <c s="2" t="s">
        <v>961</v>
      </c>
      <c s="2" t="s">
        <v>816</v>
      </c>
      <c s="2" t="s">
        <v>4791</v>
      </c>
      <c s="28" t="s">
        <v>5210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469</v>
      </c>
      <c s="30">
        <v>469</v>
      </c>
      <c s="8">
        <v>1</v>
      </c>
      <c r="Q4914" s="14" t="s">
        <v>911</v>
      </c>
    </row>
    <row ht="22.5" customHeight="1">
      <c s="2">
        <v>200000</v>
      </c>
      <c s="2">
        <v>4818</v>
      </c>
      <c s="2" t="s">
        <v>961</v>
      </c>
      <c s="2" t="s">
        <v>816</v>
      </c>
      <c s="2" t="s">
        <v>628</v>
      </c>
      <c s="28" t="s">
        <v>5211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4915" s="14" t="s">
        <v>911</v>
      </c>
    </row>
    <row ht="22.5" customHeight="1">
      <c s="2">
        <v>200000</v>
      </c>
      <c s="2">
        <v>4819</v>
      </c>
      <c s="2" t="s">
        <v>961</v>
      </c>
      <c s="2" t="s">
        <v>816</v>
      </c>
      <c s="2" t="s">
        <v>5154</v>
      </c>
      <c s="28" t="s">
        <v>5212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916" s="14" t="s">
        <v>911</v>
      </c>
    </row>
    <row ht="22.5" customHeight="1">
      <c s="2">
        <v>200000</v>
      </c>
      <c s="2">
        <v>4820</v>
      </c>
      <c s="2" t="s">
        <v>961</v>
      </c>
      <c s="2" t="s">
        <v>816</v>
      </c>
      <c s="2" t="s">
        <v>5154</v>
      </c>
      <c s="28" t="s">
        <v>5213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4917" s="14" t="s">
        <v>911</v>
      </c>
    </row>
    <row ht="22.5" customHeight="1">
      <c s="2">
        <v>200000</v>
      </c>
      <c s="2">
        <v>4821</v>
      </c>
      <c s="2" t="s">
        <v>961</v>
      </c>
      <c s="2" t="s">
        <v>816</v>
      </c>
      <c s="2" t="s">
        <v>5035</v>
      </c>
      <c s="28" t="s">
        <v>5214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4.5800000000000001</v>
      </c>
      <c s="30">
        <v>4.5800000000000001</v>
      </c>
      <c s="8">
        <v>1</v>
      </c>
      <c r="Q4918" s="14" t="s">
        <v>911</v>
      </c>
    </row>
    <row ht="22.5" customHeight="1">
      <c s="2">
        <v>200000</v>
      </c>
      <c s="2">
        <v>4822</v>
      </c>
      <c s="2" t="s">
        <v>961</v>
      </c>
      <c s="2" t="s">
        <v>816</v>
      </c>
      <c s="2" t="s">
        <v>5035</v>
      </c>
      <c s="28" t="s">
        <v>5215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4919" s="14" t="s">
        <v>911</v>
      </c>
    </row>
    <row ht="22.5" customHeight="1">
      <c s="2">
        <v>200000</v>
      </c>
      <c s="2">
        <v>4823</v>
      </c>
      <c s="2" t="s">
        <v>961</v>
      </c>
      <c s="2" t="s">
        <v>816</v>
      </c>
      <c s="2" t="s">
        <v>5035</v>
      </c>
      <c s="28" t="s">
        <v>5216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4920" s="14" t="s">
        <v>911</v>
      </c>
    </row>
    <row ht="22.5" customHeight="1">
      <c s="2">
        <v>200000</v>
      </c>
      <c s="2">
        <v>4824</v>
      </c>
      <c s="2" t="s">
        <v>961</v>
      </c>
      <c s="2" t="s">
        <v>816</v>
      </c>
      <c s="2" t="s">
        <v>5035</v>
      </c>
      <c s="28" t="s">
        <v>5217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4921" s="14" t="s">
        <v>911</v>
      </c>
    </row>
    <row ht="22.5" customHeight="1">
      <c s="2">
        <v>200000</v>
      </c>
      <c s="2">
        <v>4825</v>
      </c>
      <c s="2" t="s">
        <v>961</v>
      </c>
      <c s="2" t="s">
        <v>816</v>
      </c>
      <c s="2" t="s">
        <v>5027</v>
      </c>
      <c s="28" t="s">
        <v>5218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4922" s="14" t="s">
        <v>911</v>
      </c>
    </row>
    <row ht="22.5" customHeight="1">
      <c s="2">
        <v>200000</v>
      </c>
      <c s="2">
        <v>4826</v>
      </c>
      <c s="2" t="s">
        <v>961</v>
      </c>
      <c s="2" t="s">
        <v>816</v>
      </c>
      <c s="2" t="s">
        <v>5219</v>
      </c>
      <c s="28" t="s">
        <v>3443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</v>
      </c>
      <c s="30">
        <v>19</v>
      </c>
      <c s="8">
        <v>38</v>
      </c>
      <c r="Q4923" s="14" t="s">
        <v>911</v>
      </c>
    </row>
    <row ht="22.5" customHeight="1">
      <c s="2">
        <v>200000</v>
      </c>
      <c s="2">
        <v>4832</v>
      </c>
      <c s="2" t="s">
        <v>961</v>
      </c>
      <c s="2" t="s">
        <v>816</v>
      </c>
      <c s="2" t="s">
        <v>5220</v>
      </c>
      <c s="28" t="s">
        <v>5221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741</v>
      </c>
      <c s="30">
        <v>741</v>
      </c>
      <c s="8">
        <v>1</v>
      </c>
      <c r="Q4924" s="14" t="s">
        <v>911</v>
      </c>
    </row>
    <row ht="22.5" customHeight="1">
      <c s="2">
        <v>200000</v>
      </c>
      <c s="2">
        <v>4833</v>
      </c>
      <c s="2" t="s">
        <v>961</v>
      </c>
      <c s="2" t="s">
        <v>816</v>
      </c>
      <c s="2" t="s">
        <v>5220</v>
      </c>
      <c s="28" t="s">
        <v>1661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4925" s="14" t="s">
        <v>911</v>
      </c>
    </row>
    <row ht="22.5" customHeight="1">
      <c s="2">
        <v>200000</v>
      </c>
      <c s="2">
        <v>4834</v>
      </c>
      <c s="2" t="s">
        <v>961</v>
      </c>
      <c s="2" t="s">
        <v>816</v>
      </c>
      <c s="2" t="s">
        <v>5222</v>
      </c>
      <c s="28" t="s">
        <v>3323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4926" s="14" t="s">
        <v>911</v>
      </c>
    </row>
    <row ht="22.5" customHeight="1">
      <c s="2">
        <v>200000</v>
      </c>
      <c s="2">
        <v>4835</v>
      </c>
      <c s="2" t="s">
        <v>961</v>
      </c>
      <c s="2" t="s">
        <v>816</v>
      </c>
      <c s="2" t="s">
        <v>5222</v>
      </c>
      <c s="28" t="s">
        <v>5223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1.1499999999999999</v>
      </c>
      <c s="30">
        <v>1.1499999999999999</v>
      </c>
      <c s="8">
        <v>1</v>
      </c>
      <c r="Q4927" s="14" t="s">
        <v>911</v>
      </c>
    </row>
    <row ht="22.5" customHeight="1">
      <c s="2">
        <v>200000</v>
      </c>
      <c s="2">
        <v>4836</v>
      </c>
      <c s="2" t="s">
        <v>961</v>
      </c>
      <c s="2" t="s">
        <v>816</v>
      </c>
      <c s="2" t="s">
        <v>5222</v>
      </c>
      <c s="28" t="s">
        <v>5224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</v>
      </c>
      <c s="30">
        <v>15</v>
      </c>
      <c s="8">
        <v>1</v>
      </c>
      <c r="Q4928" s="14" t="s">
        <v>911</v>
      </c>
    </row>
    <row ht="22.5" customHeight="1">
      <c s="2">
        <v>200000</v>
      </c>
      <c s="2">
        <v>4841</v>
      </c>
      <c s="2" t="s">
        <v>961</v>
      </c>
      <c s="2" t="s">
        <v>816</v>
      </c>
      <c s="2" t="s">
        <v>4791</v>
      </c>
      <c s="28" t="s">
        <v>3287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</v>
      </c>
      <c s="30">
        <v>169</v>
      </c>
      <c s="8">
        <v>1</v>
      </c>
      <c r="Q4929" s="14" t="s">
        <v>911</v>
      </c>
    </row>
    <row ht="22.5" customHeight="1">
      <c s="2">
        <v>200000</v>
      </c>
      <c s="2">
        <v>4842</v>
      </c>
      <c s="2" t="s">
        <v>961</v>
      </c>
      <c s="2" t="s">
        <v>816</v>
      </c>
      <c s="2" t="s">
        <v>5220</v>
      </c>
      <c s="28" t="s">
        <v>5225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1211</v>
      </c>
      <c s="30">
        <v>1211</v>
      </c>
      <c s="8">
        <v>1</v>
      </c>
      <c r="Q4930" s="14" t="s">
        <v>911</v>
      </c>
    </row>
    <row ht="22.5" customHeight="1">
      <c s="2">
        <v>200000</v>
      </c>
      <c s="2">
        <v>4843</v>
      </c>
      <c s="2" t="s">
        <v>961</v>
      </c>
      <c s="2" t="s">
        <v>816</v>
      </c>
      <c s="2" t="s">
        <v>5220</v>
      </c>
      <c s="28" t="s">
        <v>5226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4931" s="14" t="s">
        <v>911</v>
      </c>
    </row>
    <row ht="22.5" customHeight="1">
      <c s="2">
        <v>200000</v>
      </c>
      <c s="2">
        <v>4844</v>
      </c>
      <c s="2" t="s">
        <v>961</v>
      </c>
      <c s="2" t="s">
        <v>816</v>
      </c>
      <c s="2" t="s">
        <v>5220</v>
      </c>
      <c s="28" t="s">
        <v>3266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188</v>
      </c>
      <c s="30">
        <v>188</v>
      </c>
      <c s="8">
        <v>1</v>
      </c>
      <c r="Q4932" s="14" t="s">
        <v>911</v>
      </c>
    </row>
    <row ht="22.5" customHeight="1">
      <c s="2">
        <v>200000</v>
      </c>
      <c s="2">
        <v>4847</v>
      </c>
      <c s="2" t="s">
        <v>961</v>
      </c>
      <c s="2" t="s">
        <v>816</v>
      </c>
      <c s="2" t="s">
        <v>5227</v>
      </c>
      <c s="28" t="s">
        <v>3388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388</v>
      </c>
      <c s="30">
        <v>388</v>
      </c>
      <c s="8">
        <v>1</v>
      </c>
      <c r="Q4933" s="14" t="s">
        <v>911</v>
      </c>
    </row>
    <row ht="22.5" customHeight="1">
      <c s="2">
        <v>200000</v>
      </c>
      <c s="2">
        <v>4848</v>
      </c>
      <c s="2" t="s">
        <v>961</v>
      </c>
      <c s="2" t="s">
        <v>816</v>
      </c>
      <c s="2" t="s">
        <v>5227</v>
      </c>
      <c s="28" t="s">
        <v>3392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</v>
      </c>
      <c s="30">
        <v>227</v>
      </c>
      <c s="8">
        <v>1</v>
      </c>
      <c r="Q4934" s="14" t="s">
        <v>911</v>
      </c>
    </row>
    <row ht="22.5" customHeight="1">
      <c s="2">
        <v>200000</v>
      </c>
      <c s="2">
        <v>4849</v>
      </c>
      <c s="2" t="s">
        <v>961</v>
      </c>
      <c s="2" t="s">
        <v>816</v>
      </c>
      <c s="2" t="s">
        <v>5222</v>
      </c>
      <c s="28" t="s">
        <v>5228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373</v>
      </c>
      <c s="30">
        <v>373</v>
      </c>
      <c s="8">
        <v>1</v>
      </c>
      <c r="Q4935" s="14" t="s">
        <v>911</v>
      </c>
    </row>
    <row ht="22.5" customHeight="1">
      <c s="2">
        <v>200000</v>
      </c>
      <c s="2">
        <v>4850</v>
      </c>
      <c s="2" t="s">
        <v>961</v>
      </c>
      <c s="2" t="s">
        <v>816</v>
      </c>
      <c s="2" t="s">
        <v>5227</v>
      </c>
      <c s="28" t="s">
        <v>5229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1935</v>
      </c>
      <c s="30">
        <v>1935</v>
      </c>
      <c s="8">
        <v>1</v>
      </c>
      <c r="Q4936" s="14" t="s">
        <v>911</v>
      </c>
    </row>
    <row ht="22.5" customHeight="1">
      <c s="2">
        <v>200000</v>
      </c>
      <c s="2">
        <v>4851</v>
      </c>
      <c s="2" t="s">
        <v>961</v>
      </c>
      <c s="2" t="s">
        <v>816</v>
      </c>
      <c s="2" t="s">
        <v>5222</v>
      </c>
      <c s="28" t="s">
        <v>5230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</v>
      </c>
      <c s="30">
        <v>34</v>
      </c>
      <c s="8">
        <v>1</v>
      </c>
      <c r="Q4937" s="14" t="s">
        <v>911</v>
      </c>
    </row>
    <row ht="22.5" customHeight="1">
      <c s="2">
        <v>200000</v>
      </c>
      <c s="2">
        <v>4852</v>
      </c>
      <c s="2" t="s">
        <v>961</v>
      </c>
      <c s="2" t="s">
        <v>816</v>
      </c>
      <c s="2" t="s">
        <v>5222</v>
      </c>
      <c s="28" t="s">
        <v>5231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</v>
      </c>
      <c s="30">
        <v>27</v>
      </c>
      <c s="8">
        <v>1</v>
      </c>
      <c r="Q4938" s="14" t="s">
        <v>911</v>
      </c>
    </row>
    <row ht="22.5" customHeight="1">
      <c s="2">
        <v>200000</v>
      </c>
      <c s="2">
        <v>4853</v>
      </c>
      <c s="2" t="s">
        <v>961</v>
      </c>
      <c s="2" t="s">
        <v>816</v>
      </c>
      <c s="2" t="s">
        <v>5222</v>
      </c>
      <c s="28" t="s">
        <v>5232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4939" s="14" t="s">
        <v>911</v>
      </c>
    </row>
    <row ht="22.5" customHeight="1">
      <c s="2">
        <v>200000</v>
      </c>
      <c s="2">
        <v>4855</v>
      </c>
      <c s="2" t="s">
        <v>961</v>
      </c>
      <c s="2" t="s">
        <v>816</v>
      </c>
      <c s="2" t="s">
        <v>4791</v>
      </c>
      <c s="28" t="s">
        <v>5233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</v>
      </c>
      <c s="30">
        <v>258</v>
      </c>
      <c s="8">
        <v>1</v>
      </c>
      <c r="Q4940" s="14" t="s">
        <v>911</v>
      </c>
    </row>
    <row ht="22.5" customHeight="1">
      <c s="2">
        <v>200000</v>
      </c>
      <c s="2">
        <v>4856</v>
      </c>
      <c s="2" t="s">
        <v>961</v>
      </c>
      <c s="2" t="s">
        <v>816</v>
      </c>
      <c s="2" t="s">
        <v>4791</v>
      </c>
      <c s="28" t="s">
        <v>2655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255</v>
      </c>
      <c s="30">
        <v>255</v>
      </c>
      <c s="8">
        <v>1</v>
      </c>
      <c r="Q4941" s="14" t="s">
        <v>911</v>
      </c>
    </row>
    <row ht="22.5" customHeight="1">
      <c s="2">
        <v>200000</v>
      </c>
      <c s="2">
        <v>4857</v>
      </c>
      <c s="2" t="s">
        <v>961</v>
      </c>
      <c s="2" t="s">
        <v>816</v>
      </c>
      <c s="2" t="s">
        <v>5234</v>
      </c>
      <c s="28" t="s">
        <v>3394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4942" s="14" t="s">
        <v>911</v>
      </c>
    </row>
    <row ht="22.5" customHeight="1">
      <c s="2">
        <v>200000</v>
      </c>
      <c s="2">
        <v>4858</v>
      </c>
      <c s="2" t="s">
        <v>961</v>
      </c>
      <c s="2" t="s">
        <v>816</v>
      </c>
      <c s="2" t="s">
        <v>5227</v>
      </c>
      <c s="28" t="s">
        <v>1058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397</v>
      </c>
      <c s="30">
        <v>397</v>
      </c>
      <c s="8">
        <v>1</v>
      </c>
      <c r="Q4943" s="14" t="s">
        <v>911</v>
      </c>
    </row>
    <row ht="22.5" customHeight="1">
      <c s="2">
        <v>200000</v>
      </c>
      <c s="2">
        <v>4859</v>
      </c>
      <c s="2" t="s">
        <v>961</v>
      </c>
      <c s="2" t="s">
        <v>816</v>
      </c>
      <c s="2" t="s">
        <v>5234</v>
      </c>
      <c s="28" t="s">
        <v>1095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473</v>
      </c>
      <c s="30">
        <v>473</v>
      </c>
      <c s="8">
        <v>1</v>
      </c>
      <c r="Q4944" s="14" t="s">
        <v>911</v>
      </c>
    </row>
    <row ht="22.5" customHeight="1">
      <c s="2">
        <v>200000</v>
      </c>
      <c s="2">
        <v>4860</v>
      </c>
      <c s="2" t="s">
        <v>961</v>
      </c>
      <c s="2" t="s">
        <v>816</v>
      </c>
      <c s="2" t="s">
        <v>5222</v>
      </c>
      <c s="28" t="s">
        <v>3157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4945" s="14" t="s">
        <v>911</v>
      </c>
    </row>
    <row ht="22.5" customHeight="1">
      <c s="2">
        <v>200000</v>
      </c>
      <c s="2">
        <v>4861</v>
      </c>
      <c s="2" t="s">
        <v>961</v>
      </c>
      <c s="2" t="s">
        <v>816</v>
      </c>
      <c s="2" t="s">
        <v>5235</v>
      </c>
      <c s="28" t="s">
        <v>5236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446</v>
      </c>
      <c s="30">
        <v>446</v>
      </c>
      <c s="8">
        <v>1</v>
      </c>
      <c r="Q4946" s="14" t="s">
        <v>911</v>
      </c>
    </row>
    <row ht="22.5" customHeight="1">
      <c s="2">
        <v>200000</v>
      </c>
      <c s="2">
        <v>4864</v>
      </c>
      <c s="2" t="s">
        <v>961</v>
      </c>
      <c s="2" t="s">
        <v>816</v>
      </c>
      <c s="2" t="s">
        <v>5227</v>
      </c>
      <c s="28" t="s">
        <v>1068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4947" s="14" t="s">
        <v>911</v>
      </c>
    </row>
    <row ht="22.5" customHeight="1">
      <c s="2">
        <v>200000</v>
      </c>
      <c s="2">
        <v>4865</v>
      </c>
      <c s="2" t="s">
        <v>961</v>
      </c>
      <c s="2" t="s">
        <v>816</v>
      </c>
      <c s="2" t="s">
        <v>5222</v>
      </c>
      <c s="28" t="s">
        <v>4365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4948" s="14" t="s">
        <v>911</v>
      </c>
    </row>
    <row ht="22.5" customHeight="1">
      <c s="2">
        <v>200000</v>
      </c>
      <c s="2">
        <v>4866</v>
      </c>
      <c s="2" t="s">
        <v>961</v>
      </c>
      <c s="2" t="s">
        <v>816</v>
      </c>
      <c s="2" t="s">
        <v>5222</v>
      </c>
      <c s="28" t="s">
        <v>5237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</v>
      </c>
      <c s="30">
        <v>61</v>
      </c>
      <c s="8">
        <v>1</v>
      </c>
      <c r="Q4949" s="14" t="s">
        <v>911</v>
      </c>
    </row>
    <row ht="22.5" customHeight="1">
      <c s="2">
        <v>200000</v>
      </c>
      <c s="2">
        <v>4867</v>
      </c>
      <c s="2" t="s">
        <v>961</v>
      </c>
      <c s="2" t="s">
        <v>816</v>
      </c>
      <c s="2" t="s">
        <v>5235</v>
      </c>
      <c s="28" t="s">
        <v>5238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4950" s="14" t="s">
        <v>911</v>
      </c>
    </row>
    <row ht="22.5" customHeight="1">
      <c s="2">
        <v>200000</v>
      </c>
      <c s="2">
        <v>4868</v>
      </c>
      <c s="2" t="s">
        <v>961</v>
      </c>
      <c s="2" t="s">
        <v>816</v>
      </c>
      <c s="2" t="s">
        <v>5235</v>
      </c>
      <c s="28" t="s">
        <v>3629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273</v>
      </c>
      <c s="30">
        <v>273</v>
      </c>
      <c s="8">
        <v>1</v>
      </c>
      <c r="Q4951" s="14" t="s">
        <v>911</v>
      </c>
    </row>
    <row ht="22.5" customHeight="1">
      <c s="2">
        <v>200000</v>
      </c>
      <c s="2">
        <v>4869</v>
      </c>
      <c s="2" t="s">
        <v>961</v>
      </c>
      <c s="2" t="s">
        <v>816</v>
      </c>
      <c s="2" t="s">
        <v>5222</v>
      </c>
      <c s="28" t="s">
        <v>5239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2133</v>
      </c>
      <c s="30">
        <v>2133</v>
      </c>
      <c s="8">
        <v>1</v>
      </c>
      <c r="Q4952" s="14" t="s">
        <v>911</v>
      </c>
    </row>
    <row ht="22.5" customHeight="1">
      <c s="2">
        <v>200000</v>
      </c>
      <c s="2">
        <v>4870</v>
      </c>
      <c s="2" t="s">
        <v>961</v>
      </c>
      <c s="2" t="s">
        <v>816</v>
      </c>
      <c s="2" t="s">
        <v>5222</v>
      </c>
      <c s="28" t="s">
        <v>2673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467</v>
      </c>
      <c s="30">
        <v>467</v>
      </c>
      <c s="8">
        <v>1</v>
      </c>
      <c r="Q4953" s="14" t="s">
        <v>911</v>
      </c>
    </row>
    <row ht="22.5" customHeight="1">
      <c s="2">
        <v>200000</v>
      </c>
      <c s="2">
        <v>4871</v>
      </c>
      <c s="2" t="s">
        <v>961</v>
      </c>
      <c s="2" t="s">
        <v>816</v>
      </c>
      <c s="2" t="s">
        <v>5222</v>
      </c>
      <c s="28" t="s">
        <v>5240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668</v>
      </c>
      <c s="30">
        <v>668</v>
      </c>
      <c s="8">
        <v>1</v>
      </c>
      <c r="Q4954" s="14" t="s">
        <v>911</v>
      </c>
    </row>
    <row ht="22.5" customHeight="1">
      <c s="2">
        <v>200000</v>
      </c>
      <c s="2">
        <v>4872</v>
      </c>
      <c s="2" t="s">
        <v>961</v>
      </c>
      <c s="2" t="s">
        <v>816</v>
      </c>
      <c s="2" t="s">
        <v>5222</v>
      </c>
      <c s="28" t="s">
        <v>5241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4955" s="14" t="s">
        <v>911</v>
      </c>
    </row>
    <row ht="22.5" customHeight="1">
      <c s="2">
        <v>200000</v>
      </c>
      <c s="2">
        <v>4873</v>
      </c>
      <c s="2" t="s">
        <v>961</v>
      </c>
      <c s="2" t="s">
        <v>816</v>
      </c>
      <c s="2" t="s">
        <v>5222</v>
      </c>
      <c s="28" t="s">
        <v>5242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656</v>
      </c>
      <c s="30">
        <v>656</v>
      </c>
      <c s="8">
        <v>1</v>
      </c>
      <c r="Q4956" s="14" t="s">
        <v>911</v>
      </c>
    </row>
    <row ht="22.5" customHeight="1">
      <c s="2">
        <v>200000</v>
      </c>
      <c s="2">
        <v>4874</v>
      </c>
      <c s="2" t="s">
        <v>961</v>
      </c>
      <c s="2" t="s">
        <v>816</v>
      </c>
      <c s="2" t="s">
        <v>5222</v>
      </c>
      <c s="28" t="s">
        <v>2500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</v>
      </c>
      <c s="30">
        <v>38</v>
      </c>
      <c s="8">
        <v>1</v>
      </c>
      <c r="Q4957" s="14" t="s">
        <v>911</v>
      </c>
    </row>
    <row ht="22.5" customHeight="1">
      <c s="2">
        <v>200000</v>
      </c>
      <c s="2">
        <v>4875</v>
      </c>
      <c s="2" t="s">
        <v>961</v>
      </c>
      <c s="2" t="s">
        <v>816</v>
      </c>
      <c s="2" t="s">
        <v>5222</v>
      </c>
      <c s="28" t="s">
        <v>5243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</v>
      </c>
      <c s="30">
        <v>57</v>
      </c>
      <c s="8">
        <v>1</v>
      </c>
      <c r="Q4958" s="14" t="s">
        <v>911</v>
      </c>
    </row>
    <row ht="22.5" customHeight="1">
      <c s="2">
        <v>200000</v>
      </c>
      <c s="2">
        <v>4876</v>
      </c>
      <c s="2" t="s">
        <v>961</v>
      </c>
      <c s="2" t="s">
        <v>816</v>
      </c>
      <c s="2" t="s">
        <v>5222</v>
      </c>
      <c s="28" t="s">
        <v>5244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</v>
      </c>
      <c s="30">
        <v>49</v>
      </c>
      <c s="8">
        <v>1</v>
      </c>
      <c r="Q4959" s="14" t="s">
        <v>911</v>
      </c>
    </row>
    <row ht="22.5" customHeight="1">
      <c s="2">
        <v>200000</v>
      </c>
      <c s="2">
        <v>4877</v>
      </c>
      <c s="2" t="s">
        <v>961</v>
      </c>
      <c s="2" t="s">
        <v>816</v>
      </c>
      <c s="2" t="s">
        <v>5222</v>
      </c>
      <c s="28" t="s">
        <v>5245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4960" s="14" t="s">
        <v>911</v>
      </c>
    </row>
    <row ht="22.5" customHeight="1">
      <c s="2">
        <v>200000</v>
      </c>
      <c s="2">
        <v>4878</v>
      </c>
      <c s="2" t="s">
        <v>961</v>
      </c>
      <c s="2" t="s">
        <v>816</v>
      </c>
      <c s="2" t="s">
        <v>5235</v>
      </c>
      <c s="28" t="s">
        <v>2548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4961" s="14" t="s">
        <v>911</v>
      </c>
    </row>
    <row ht="22.5" customHeight="1">
      <c s="2">
        <v>200000</v>
      </c>
      <c s="2">
        <v>4879</v>
      </c>
      <c s="2" t="s">
        <v>961</v>
      </c>
      <c s="2" t="s">
        <v>816</v>
      </c>
      <c s="2" t="s">
        <v>5235</v>
      </c>
      <c s="28" t="s">
        <v>5246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279</v>
      </c>
      <c s="30">
        <v>279</v>
      </c>
      <c s="8">
        <v>1</v>
      </c>
      <c r="Q4962" s="14" t="s">
        <v>911</v>
      </c>
    </row>
    <row ht="22.5" customHeight="1">
      <c s="2">
        <v>200000</v>
      </c>
      <c s="2">
        <v>4881</v>
      </c>
      <c s="2" t="s">
        <v>961</v>
      </c>
      <c s="2" t="s">
        <v>274</v>
      </c>
      <c s="2" t="s">
        <v>5247</v>
      </c>
      <c s="28" t="s">
        <v>5248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4963" s="14" t="s">
        <v>911</v>
      </c>
    </row>
    <row ht="22.5" customHeight="1">
      <c s="2">
        <v>200000</v>
      </c>
      <c s="2">
        <v>4882</v>
      </c>
      <c s="2" t="s">
        <v>961</v>
      </c>
      <c s="2" t="s">
        <v>274</v>
      </c>
      <c s="2" t="s">
        <v>630</v>
      </c>
      <c s="28" t="s">
        <v>5249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1107</v>
      </c>
      <c s="30">
        <v>1107</v>
      </c>
      <c s="8">
        <v>1</v>
      </c>
      <c r="Q4964" s="14" t="s">
        <v>911</v>
      </c>
    </row>
    <row ht="22.5" customHeight="1">
      <c s="2">
        <v>200000</v>
      </c>
      <c s="2">
        <v>4886</v>
      </c>
      <c s="2" t="s">
        <v>961</v>
      </c>
      <c s="2" t="s">
        <v>274</v>
      </c>
      <c s="2" t="s">
        <v>5250</v>
      </c>
      <c s="28" t="s">
        <v>5251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4965" s="14" t="s">
        <v>911</v>
      </c>
    </row>
    <row ht="22.5" customHeight="1">
      <c s="2">
        <v>200000</v>
      </c>
      <c s="2">
        <v>4887</v>
      </c>
      <c s="2" t="s">
        <v>961</v>
      </c>
      <c s="2" t="s">
        <v>274</v>
      </c>
      <c s="2" t="s">
        <v>5250</v>
      </c>
      <c s="28" t="s">
        <v>3541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5.2800000000000002</v>
      </c>
      <c s="30">
        <v>5.2800000000000002</v>
      </c>
      <c s="8">
        <v>1</v>
      </c>
      <c r="Q4966" s="14" t="s">
        <v>911</v>
      </c>
    </row>
    <row ht="22.5" customHeight="1">
      <c s="2">
        <v>200000</v>
      </c>
      <c s="2">
        <v>4888</v>
      </c>
      <c s="2" t="s">
        <v>961</v>
      </c>
      <c s="2" t="s">
        <v>274</v>
      </c>
      <c s="2" t="s">
        <v>5250</v>
      </c>
      <c s="28" t="s">
        <v>3542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4967" s="14" t="s">
        <v>911</v>
      </c>
    </row>
    <row ht="22.5" customHeight="1">
      <c s="2">
        <v>200000</v>
      </c>
      <c s="2">
        <v>4889</v>
      </c>
      <c s="2" t="s">
        <v>961</v>
      </c>
      <c s="2" t="s">
        <v>274</v>
      </c>
      <c s="2" t="s">
        <v>5250</v>
      </c>
      <c s="28" t="s">
        <v>2411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4968" s="14" t="s">
        <v>911</v>
      </c>
    </row>
    <row ht="22.5" customHeight="1">
      <c s="2">
        <v>200000</v>
      </c>
      <c s="2">
        <v>4890</v>
      </c>
      <c s="2" t="s">
        <v>961</v>
      </c>
      <c s="2" t="s">
        <v>274</v>
      </c>
      <c s="2" t="s">
        <v>5250</v>
      </c>
      <c s="28" t="s">
        <v>5252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4969" s="14" t="s">
        <v>911</v>
      </c>
    </row>
    <row ht="22.5" customHeight="1">
      <c s="2">
        <v>200000</v>
      </c>
      <c s="2">
        <v>4891</v>
      </c>
      <c s="2" t="s">
        <v>961</v>
      </c>
      <c s="2" t="s">
        <v>274</v>
      </c>
      <c s="2" t="s">
        <v>5250</v>
      </c>
      <c s="28" t="s">
        <v>5253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424</v>
      </c>
      <c s="30">
        <v>424</v>
      </c>
      <c s="8">
        <v>1</v>
      </c>
      <c r="Q4970" s="14" t="s">
        <v>911</v>
      </c>
    </row>
    <row ht="22.5" customHeight="1">
      <c s="2">
        <v>200000</v>
      </c>
      <c s="2">
        <v>4892</v>
      </c>
      <c s="2" t="s">
        <v>961</v>
      </c>
      <c s="2" t="s">
        <v>274</v>
      </c>
      <c s="2" t="s">
        <v>5250</v>
      </c>
      <c s="28" t="s">
        <v>5254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249</v>
      </c>
      <c s="30">
        <v>249</v>
      </c>
      <c s="8">
        <v>1</v>
      </c>
      <c r="Q4971" s="14" t="s">
        <v>911</v>
      </c>
    </row>
    <row ht="22.5" customHeight="1">
      <c s="2">
        <v>200000</v>
      </c>
      <c s="2">
        <v>4893</v>
      </c>
      <c s="2" t="s">
        <v>961</v>
      </c>
      <c s="2" t="s">
        <v>274</v>
      </c>
      <c s="2" t="s">
        <v>5250</v>
      </c>
      <c s="28" t="s">
        <v>5255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4972" s="14" t="s">
        <v>911</v>
      </c>
    </row>
    <row ht="22.5" customHeight="1">
      <c s="2">
        <v>200000</v>
      </c>
      <c s="2">
        <v>4894</v>
      </c>
      <c s="2" t="s">
        <v>961</v>
      </c>
      <c s="2" t="s">
        <v>274</v>
      </c>
      <c s="2" t="s">
        <v>5250</v>
      </c>
      <c s="28" t="s">
        <v>5256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4973" s="14" t="s">
        <v>911</v>
      </c>
    </row>
    <row ht="22.5" customHeight="1">
      <c s="2">
        <v>200000</v>
      </c>
      <c s="2">
        <v>4895</v>
      </c>
      <c s="2" t="s">
        <v>961</v>
      </c>
      <c s="2" t="s">
        <v>274</v>
      </c>
      <c s="2" t="s">
        <v>766</v>
      </c>
      <c s="28" t="s">
        <v>5257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639</v>
      </c>
      <c s="30">
        <v>639</v>
      </c>
      <c s="8">
        <v>1</v>
      </c>
      <c r="Q4974" s="14" t="s">
        <v>911</v>
      </c>
    </row>
    <row ht="22.5" customHeight="1">
      <c s="2">
        <v>200000</v>
      </c>
      <c s="2">
        <v>4896</v>
      </c>
      <c s="2" t="s">
        <v>961</v>
      </c>
      <c s="2" t="s">
        <v>274</v>
      </c>
      <c s="2" t="s">
        <v>766</v>
      </c>
      <c s="28" t="s">
        <v>5258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644</v>
      </c>
      <c s="30">
        <v>644</v>
      </c>
      <c s="8">
        <v>1</v>
      </c>
      <c r="Q4975" s="14" t="s">
        <v>911</v>
      </c>
    </row>
    <row ht="22.5" customHeight="1">
      <c s="2">
        <v>200000</v>
      </c>
      <c s="2">
        <v>4897</v>
      </c>
      <c s="2" t="s">
        <v>961</v>
      </c>
      <c s="2" t="s">
        <v>274</v>
      </c>
      <c s="2" t="s">
        <v>766</v>
      </c>
      <c s="28" t="s">
        <v>4815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4976" s="14" t="s">
        <v>911</v>
      </c>
    </row>
    <row ht="22.5" customHeight="1">
      <c s="2">
        <v>200000</v>
      </c>
      <c s="2">
        <v>4898</v>
      </c>
      <c s="2" t="s">
        <v>961</v>
      </c>
      <c s="2" t="s">
        <v>274</v>
      </c>
      <c s="2" t="s">
        <v>5250</v>
      </c>
      <c s="28" t="s">
        <v>5259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438</v>
      </c>
      <c s="30">
        <v>438</v>
      </c>
      <c s="8">
        <v>1</v>
      </c>
      <c r="Q4977" s="14" t="s">
        <v>911</v>
      </c>
    </row>
    <row ht="22.5" customHeight="1">
      <c s="2">
        <v>200000</v>
      </c>
      <c s="2">
        <v>4899</v>
      </c>
      <c s="2" t="s">
        <v>961</v>
      </c>
      <c s="2" t="s">
        <v>274</v>
      </c>
      <c s="2" t="s">
        <v>5250</v>
      </c>
      <c s="28" t="s">
        <v>5260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337</v>
      </c>
      <c s="30">
        <v>337</v>
      </c>
      <c s="8">
        <v>1</v>
      </c>
      <c r="Q4978" s="14" t="s">
        <v>911</v>
      </c>
    </row>
    <row ht="22.5" customHeight="1">
      <c s="2">
        <v>200000</v>
      </c>
      <c s="2">
        <v>4900</v>
      </c>
      <c s="2" t="s">
        <v>961</v>
      </c>
      <c s="2" t="s">
        <v>274</v>
      </c>
      <c s="2" t="s">
        <v>5250</v>
      </c>
      <c s="28" t="s">
        <v>5261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331</v>
      </c>
      <c s="30">
        <v>331</v>
      </c>
      <c s="8">
        <v>1</v>
      </c>
      <c r="Q4979" s="14" t="s">
        <v>911</v>
      </c>
    </row>
    <row ht="22.5" customHeight="1">
      <c s="2">
        <v>200000</v>
      </c>
      <c s="2">
        <v>4901</v>
      </c>
      <c s="2" t="s">
        <v>961</v>
      </c>
      <c s="2" t="s">
        <v>274</v>
      </c>
      <c s="2" t="s">
        <v>766</v>
      </c>
      <c s="28" t="s">
        <v>5262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273</v>
      </c>
      <c s="30">
        <v>273</v>
      </c>
      <c s="8">
        <v>1</v>
      </c>
      <c r="Q4980" s="14" t="s">
        <v>911</v>
      </c>
    </row>
    <row ht="22.5" customHeight="1">
      <c s="2">
        <v>200000</v>
      </c>
      <c s="2">
        <v>4902</v>
      </c>
      <c s="2" t="s">
        <v>961</v>
      </c>
      <c s="2" t="s">
        <v>274</v>
      </c>
      <c s="2" t="s">
        <v>766</v>
      </c>
      <c s="28" t="s">
        <v>5263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729</v>
      </c>
      <c s="30">
        <v>729</v>
      </c>
      <c s="8">
        <v>1</v>
      </c>
      <c r="Q4981" s="14" t="s">
        <v>911</v>
      </c>
    </row>
    <row ht="22.5" customHeight="1">
      <c s="2">
        <v>200000</v>
      </c>
      <c s="2">
        <v>4903</v>
      </c>
      <c s="2" t="s">
        <v>961</v>
      </c>
      <c s="2" t="s">
        <v>274</v>
      </c>
      <c s="2" t="s">
        <v>766</v>
      </c>
      <c s="28" t="s">
        <v>5264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4982" s="14" t="s">
        <v>911</v>
      </c>
    </row>
    <row ht="22.5" customHeight="1">
      <c s="2">
        <v>200000</v>
      </c>
      <c s="2">
        <v>4904</v>
      </c>
      <c s="2" t="s">
        <v>961</v>
      </c>
      <c s="2" t="s">
        <v>274</v>
      </c>
      <c s="2" t="s">
        <v>766</v>
      </c>
      <c s="28" t="s">
        <v>1839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</v>
      </c>
      <c s="30">
        <v>81</v>
      </c>
      <c s="8">
        <v>1</v>
      </c>
      <c r="Q4983" s="14" t="s">
        <v>911</v>
      </c>
    </row>
    <row ht="22.5" customHeight="1">
      <c s="2">
        <v>200000</v>
      </c>
      <c s="2">
        <v>4905</v>
      </c>
      <c s="2" t="s">
        <v>961</v>
      </c>
      <c s="2" t="s">
        <v>274</v>
      </c>
      <c s="2" t="s">
        <v>766</v>
      </c>
      <c s="28" t="s">
        <v>5265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4984" s="14" t="s">
        <v>911</v>
      </c>
    </row>
    <row ht="22.5" customHeight="1">
      <c s="2">
        <v>200000</v>
      </c>
      <c s="2">
        <v>4906</v>
      </c>
      <c s="2" t="s">
        <v>961</v>
      </c>
      <c s="2" t="s">
        <v>274</v>
      </c>
      <c s="2" t="s">
        <v>5250</v>
      </c>
      <c s="28" t="s">
        <v>5266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4985" s="14" t="s">
        <v>911</v>
      </c>
    </row>
    <row ht="22.5" customHeight="1">
      <c s="2">
        <v>200000</v>
      </c>
      <c s="2">
        <v>4907</v>
      </c>
      <c s="2" t="s">
        <v>961</v>
      </c>
      <c s="2" t="s">
        <v>274</v>
      </c>
      <c s="2" t="s">
        <v>5250</v>
      </c>
      <c s="28" t="s">
        <v>1575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4986" s="14" t="s">
        <v>911</v>
      </c>
    </row>
    <row ht="22.5" customHeight="1">
      <c s="2">
        <v>200000</v>
      </c>
      <c s="2">
        <v>4908</v>
      </c>
      <c s="2" t="s">
        <v>961</v>
      </c>
      <c s="2" t="s">
        <v>274</v>
      </c>
      <c s="2" t="s">
        <v>5250</v>
      </c>
      <c s="28" t="s">
        <v>5267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404</v>
      </c>
      <c s="30">
        <v>404</v>
      </c>
      <c s="8">
        <v>1</v>
      </c>
      <c r="Q4987" s="14" t="s">
        <v>911</v>
      </c>
    </row>
    <row ht="22.5" customHeight="1">
      <c s="2">
        <v>200000</v>
      </c>
      <c s="2">
        <v>4909</v>
      </c>
      <c s="2" t="s">
        <v>961</v>
      </c>
      <c s="2" t="s">
        <v>274</v>
      </c>
      <c s="2" t="s">
        <v>5250</v>
      </c>
      <c s="28" t="s">
        <v>5268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241</v>
      </c>
      <c s="30">
        <v>241</v>
      </c>
      <c s="8">
        <v>1</v>
      </c>
      <c r="Q4988" s="14" t="s">
        <v>911</v>
      </c>
    </row>
    <row ht="22.5" customHeight="1">
      <c s="2">
        <v>200000</v>
      </c>
      <c s="2">
        <v>4910</v>
      </c>
      <c s="2" t="s">
        <v>961</v>
      </c>
      <c s="2" t="s">
        <v>274</v>
      </c>
      <c s="2" t="s">
        <v>5250</v>
      </c>
      <c s="28" t="s">
        <v>5269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424</v>
      </c>
      <c s="30">
        <v>424</v>
      </c>
      <c s="8">
        <v>1</v>
      </c>
      <c r="Q4989" s="14" t="s">
        <v>911</v>
      </c>
    </row>
    <row ht="22.5" customHeight="1">
      <c s="2">
        <v>200000</v>
      </c>
      <c s="2">
        <v>4911</v>
      </c>
      <c s="2" t="s">
        <v>961</v>
      </c>
      <c s="2" t="s">
        <v>274</v>
      </c>
      <c s="2" t="s">
        <v>5247</v>
      </c>
      <c s="28" t="s">
        <v>5142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4990" s="14" t="s">
        <v>911</v>
      </c>
    </row>
    <row ht="22.5" customHeight="1">
      <c s="2">
        <v>200000</v>
      </c>
      <c s="2">
        <v>4912</v>
      </c>
      <c s="2" t="s">
        <v>961</v>
      </c>
      <c s="2" t="s">
        <v>274</v>
      </c>
      <c s="2" t="s">
        <v>5250</v>
      </c>
      <c s="28" t="s">
        <v>5270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4991" s="14" t="s">
        <v>911</v>
      </c>
    </row>
    <row ht="22.5" customHeight="1">
      <c s="2">
        <v>200000</v>
      </c>
      <c s="2">
        <v>4913</v>
      </c>
      <c s="2" t="s">
        <v>961</v>
      </c>
      <c s="2" t="s">
        <v>274</v>
      </c>
      <c s="2" t="s">
        <v>5250</v>
      </c>
      <c s="28" t="s">
        <v>5271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4992" s="14" t="s">
        <v>911</v>
      </c>
    </row>
    <row ht="22.5" customHeight="1">
      <c s="2">
        <v>200000</v>
      </c>
      <c s="2">
        <v>4914</v>
      </c>
      <c s="2" t="s">
        <v>961</v>
      </c>
      <c s="2" t="s">
        <v>274</v>
      </c>
      <c s="2" t="s">
        <v>5250</v>
      </c>
      <c s="28" t="s">
        <v>1721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485</v>
      </c>
      <c s="30">
        <v>485</v>
      </c>
      <c s="8">
        <v>1</v>
      </c>
      <c r="Q4993" s="14" t="s">
        <v>911</v>
      </c>
    </row>
    <row ht="22.5" customHeight="1">
      <c s="2">
        <v>200000</v>
      </c>
      <c s="2">
        <v>4915</v>
      </c>
      <c s="2" t="s">
        <v>961</v>
      </c>
      <c s="2" t="s">
        <v>274</v>
      </c>
      <c s="2" t="s">
        <v>5250</v>
      </c>
      <c s="28" t="s">
        <v>5272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356</v>
      </c>
      <c s="30">
        <v>356</v>
      </c>
      <c s="8">
        <v>1</v>
      </c>
      <c r="Q4994" s="14" t="s">
        <v>911</v>
      </c>
    </row>
    <row ht="22.5" customHeight="1">
      <c s="2">
        <v>200000</v>
      </c>
      <c s="2">
        <v>4916</v>
      </c>
      <c s="2" t="s">
        <v>961</v>
      </c>
      <c s="2" t="s">
        <v>274</v>
      </c>
      <c s="2" t="s">
        <v>5250</v>
      </c>
      <c s="28" t="s">
        <v>5273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4995" s="14" t="s">
        <v>911</v>
      </c>
    </row>
    <row ht="22.5" customHeight="1">
      <c s="2">
        <v>200000</v>
      </c>
      <c s="2">
        <v>4917</v>
      </c>
      <c s="2" t="s">
        <v>961</v>
      </c>
      <c s="2" t="s">
        <v>274</v>
      </c>
      <c s="2" t="s">
        <v>5250</v>
      </c>
      <c s="28" t="s">
        <v>5274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4996" s="14" t="s">
        <v>911</v>
      </c>
    </row>
    <row ht="22.5" customHeight="1">
      <c s="2">
        <v>200000</v>
      </c>
      <c s="2">
        <v>4918</v>
      </c>
      <c s="2" t="s">
        <v>961</v>
      </c>
      <c s="2" t="s">
        <v>274</v>
      </c>
      <c s="2" t="s">
        <v>5250</v>
      </c>
      <c s="28" t="s">
        <v>5275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4997" s="14" t="s">
        <v>911</v>
      </c>
    </row>
    <row ht="22.5" customHeight="1">
      <c s="2">
        <v>200000</v>
      </c>
      <c s="2">
        <v>4919</v>
      </c>
      <c s="2" t="s">
        <v>961</v>
      </c>
      <c s="2" t="s">
        <v>274</v>
      </c>
      <c s="2" t="s">
        <v>5247</v>
      </c>
      <c s="28" t="s">
        <v>5143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4998" s="14" t="s">
        <v>911</v>
      </c>
    </row>
    <row ht="22.5" customHeight="1">
      <c s="2">
        <v>200000</v>
      </c>
      <c s="2">
        <v>4920</v>
      </c>
      <c s="2" t="s">
        <v>961</v>
      </c>
      <c s="2" t="s">
        <v>274</v>
      </c>
      <c s="2" t="s">
        <v>5247</v>
      </c>
      <c s="28" t="s">
        <v>5159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4999" s="14" t="s">
        <v>911</v>
      </c>
    </row>
    <row ht="22.5" customHeight="1">
      <c s="2">
        <v>200000</v>
      </c>
      <c s="2">
        <v>4921</v>
      </c>
      <c s="2" t="s">
        <v>961</v>
      </c>
      <c s="2" t="s">
        <v>274</v>
      </c>
      <c s="2" t="s">
        <v>5276</v>
      </c>
      <c s="28" t="s">
        <v>5277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5000" s="14" t="s">
        <v>911</v>
      </c>
    </row>
    <row ht="22.5" customHeight="1">
      <c s="2">
        <v>200000</v>
      </c>
      <c s="2">
        <v>4922</v>
      </c>
      <c s="2" t="s">
        <v>961</v>
      </c>
      <c s="2" t="s">
        <v>274</v>
      </c>
      <c s="2" t="s">
        <v>5276</v>
      </c>
      <c s="28" t="s">
        <v>5278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457</v>
      </c>
      <c s="30">
        <v>457</v>
      </c>
      <c s="8">
        <v>1</v>
      </c>
      <c r="Q5001" s="14" t="s">
        <v>911</v>
      </c>
    </row>
    <row ht="22.5" customHeight="1">
      <c s="2">
        <v>200000</v>
      </c>
      <c s="2">
        <v>4923</v>
      </c>
      <c s="2" t="s">
        <v>961</v>
      </c>
      <c s="2" t="s">
        <v>274</v>
      </c>
      <c s="2" t="s">
        <v>5276</v>
      </c>
      <c s="28" t="s">
        <v>5279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398</v>
      </c>
      <c s="30">
        <v>398</v>
      </c>
      <c s="8">
        <v>1</v>
      </c>
      <c r="Q5002" s="14" t="s">
        <v>911</v>
      </c>
    </row>
    <row ht="22.5" customHeight="1">
      <c s="2">
        <v>200000</v>
      </c>
      <c s="2">
        <v>4924</v>
      </c>
      <c s="2" t="s">
        <v>961</v>
      </c>
      <c s="2" t="s">
        <v>274</v>
      </c>
      <c s="2" t="s">
        <v>5250</v>
      </c>
      <c s="28" t="s">
        <v>5280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003" s="14" t="s">
        <v>911</v>
      </c>
    </row>
    <row ht="22.5" customHeight="1">
      <c s="2">
        <v>200000</v>
      </c>
      <c s="2">
        <v>4925</v>
      </c>
      <c s="2" t="s">
        <v>961</v>
      </c>
      <c s="2" t="s">
        <v>274</v>
      </c>
      <c s="2" t="s">
        <v>5250</v>
      </c>
      <c s="28" t="s">
        <v>5281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5004" s="14" t="s">
        <v>911</v>
      </c>
    </row>
    <row ht="22.5" customHeight="1">
      <c s="2">
        <v>200000</v>
      </c>
      <c s="2">
        <v>4926</v>
      </c>
      <c s="2" t="s">
        <v>961</v>
      </c>
      <c s="2" t="s">
        <v>274</v>
      </c>
      <c s="2" t="s">
        <v>5276</v>
      </c>
      <c s="28" t="s">
        <v>5282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368</v>
      </c>
      <c s="30">
        <v>368</v>
      </c>
      <c s="8">
        <v>1</v>
      </c>
      <c r="Q5005" s="14" t="s">
        <v>911</v>
      </c>
    </row>
    <row ht="22.5" customHeight="1">
      <c s="2">
        <v>200000</v>
      </c>
      <c s="2">
        <v>4927</v>
      </c>
      <c s="2" t="s">
        <v>961</v>
      </c>
      <c s="2" t="s">
        <v>274</v>
      </c>
      <c s="2" t="s">
        <v>5276</v>
      </c>
      <c s="28" t="s">
        <v>5283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413</v>
      </c>
      <c s="30">
        <v>413</v>
      </c>
      <c s="8">
        <v>1</v>
      </c>
      <c r="Q5006" s="14" t="s">
        <v>911</v>
      </c>
    </row>
    <row ht="22.5" customHeight="1">
      <c s="2">
        <v>200000</v>
      </c>
      <c s="2">
        <v>4928</v>
      </c>
      <c s="2" t="s">
        <v>961</v>
      </c>
      <c s="2" t="s">
        <v>274</v>
      </c>
      <c s="2" t="s">
        <v>5276</v>
      </c>
      <c s="28" t="s">
        <v>5284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326</v>
      </c>
      <c s="30">
        <v>326</v>
      </c>
      <c s="8">
        <v>1</v>
      </c>
      <c r="Q5007" s="14" t="s">
        <v>911</v>
      </c>
    </row>
    <row ht="22.5" customHeight="1">
      <c s="2">
        <v>200000</v>
      </c>
      <c s="2">
        <v>4929</v>
      </c>
      <c s="2" t="s">
        <v>961</v>
      </c>
      <c s="2" t="s">
        <v>274</v>
      </c>
      <c s="2" t="s">
        <v>5276</v>
      </c>
      <c s="28" t="s">
        <v>5285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335</v>
      </c>
      <c s="30">
        <v>335</v>
      </c>
      <c s="8">
        <v>1</v>
      </c>
      <c r="Q5008" s="14" t="s">
        <v>911</v>
      </c>
    </row>
    <row ht="22.5" customHeight="1">
      <c s="2">
        <v>200000</v>
      </c>
      <c s="2">
        <v>4930</v>
      </c>
      <c s="2" t="s">
        <v>961</v>
      </c>
      <c s="2" t="s">
        <v>274</v>
      </c>
      <c s="2" t="s">
        <v>5250</v>
      </c>
      <c s="28" t="s">
        <v>5286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009" s="14" t="s">
        <v>911</v>
      </c>
    </row>
    <row ht="22.5" customHeight="1">
      <c s="2">
        <v>200000</v>
      </c>
      <c s="2">
        <v>4931</v>
      </c>
      <c s="2" t="s">
        <v>961</v>
      </c>
      <c s="2" t="s">
        <v>274</v>
      </c>
      <c s="2" t="s">
        <v>5250</v>
      </c>
      <c s="28" t="s">
        <v>5287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010" s="14" t="s">
        <v>911</v>
      </c>
    </row>
    <row ht="22.5" customHeight="1">
      <c s="2">
        <v>200000</v>
      </c>
      <c s="2">
        <v>4932</v>
      </c>
      <c s="2" t="s">
        <v>961</v>
      </c>
      <c s="2" t="s">
        <v>274</v>
      </c>
      <c s="2" t="s">
        <v>5276</v>
      </c>
      <c s="28" t="s">
        <v>5288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192</v>
      </c>
      <c s="30">
        <v>192</v>
      </c>
      <c s="8">
        <v>1</v>
      </c>
      <c r="Q5011" s="14" t="s">
        <v>911</v>
      </c>
    </row>
    <row ht="22.5" customHeight="1">
      <c s="2">
        <v>200000</v>
      </c>
      <c s="2">
        <v>4933</v>
      </c>
      <c s="2" t="s">
        <v>961</v>
      </c>
      <c s="2" t="s">
        <v>274</v>
      </c>
      <c s="2" t="s">
        <v>5276</v>
      </c>
      <c s="28" t="s">
        <v>5289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449</v>
      </c>
      <c s="30">
        <v>449</v>
      </c>
      <c s="8">
        <v>1</v>
      </c>
      <c r="Q5012" s="14" t="s">
        <v>911</v>
      </c>
    </row>
    <row ht="22.5" customHeight="1">
      <c s="2">
        <v>200000</v>
      </c>
      <c s="2">
        <v>4934</v>
      </c>
      <c s="2" t="s">
        <v>961</v>
      </c>
      <c s="2" t="s">
        <v>274</v>
      </c>
      <c s="2" t="s">
        <v>5276</v>
      </c>
      <c s="28" t="s">
        <v>5290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374</v>
      </c>
      <c s="30">
        <v>374</v>
      </c>
      <c s="8">
        <v>1</v>
      </c>
      <c r="Q5013" s="14" t="s">
        <v>911</v>
      </c>
    </row>
    <row ht="22.5" customHeight="1">
      <c s="2">
        <v>200000</v>
      </c>
      <c s="2">
        <v>4935</v>
      </c>
      <c s="2" t="s">
        <v>961</v>
      </c>
      <c s="2" t="s">
        <v>274</v>
      </c>
      <c s="2" t="s">
        <v>5276</v>
      </c>
      <c s="28" t="s">
        <v>5291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5014" s="14" t="s">
        <v>911</v>
      </c>
    </row>
    <row ht="22.5" customHeight="1">
      <c s="2">
        <v>200000</v>
      </c>
      <c s="2">
        <v>4936</v>
      </c>
      <c s="2" t="s">
        <v>961</v>
      </c>
      <c s="2" t="s">
        <v>274</v>
      </c>
      <c s="2" t="s">
        <v>5276</v>
      </c>
      <c s="28" t="s">
        <v>5292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5015" s="14" t="s">
        <v>911</v>
      </c>
    </row>
    <row ht="22.5" customHeight="1">
      <c s="2">
        <v>200000</v>
      </c>
      <c s="2">
        <v>4937</v>
      </c>
      <c s="2" t="s">
        <v>961</v>
      </c>
      <c s="2" t="s">
        <v>274</v>
      </c>
      <c s="2" t="s">
        <v>5250</v>
      </c>
      <c s="28" t="s">
        <v>5293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5016" s="14" t="s">
        <v>911</v>
      </c>
    </row>
    <row ht="22.5" customHeight="1">
      <c s="2">
        <v>200000</v>
      </c>
      <c s="2">
        <v>4938</v>
      </c>
      <c s="2" t="s">
        <v>961</v>
      </c>
      <c s="2" t="s">
        <v>274</v>
      </c>
      <c s="2" t="s">
        <v>5250</v>
      </c>
      <c s="28" t="s">
        <v>5294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5017" s="14" t="s">
        <v>911</v>
      </c>
    </row>
    <row ht="22.5" customHeight="1">
      <c s="2">
        <v>200000</v>
      </c>
      <c s="2">
        <v>4939</v>
      </c>
      <c s="2" t="s">
        <v>961</v>
      </c>
      <c s="2" t="s">
        <v>274</v>
      </c>
      <c s="2" t="s">
        <v>5250</v>
      </c>
      <c s="28" t="s">
        <v>5295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018" s="14" t="s">
        <v>911</v>
      </c>
    </row>
    <row ht="22.5" customHeight="1">
      <c s="2">
        <v>200000</v>
      </c>
      <c s="2">
        <v>4940</v>
      </c>
      <c s="2" t="s">
        <v>961</v>
      </c>
      <c s="2" t="s">
        <v>274</v>
      </c>
      <c s="2" t="s">
        <v>5250</v>
      </c>
      <c s="28" t="s">
        <v>2418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3.96</v>
      </c>
      <c s="30">
        <v>3.96</v>
      </c>
      <c s="8">
        <v>1</v>
      </c>
      <c r="Q5019" s="14" t="s">
        <v>911</v>
      </c>
    </row>
    <row ht="22.5" customHeight="1">
      <c s="2">
        <v>200000</v>
      </c>
      <c s="2">
        <v>4941</v>
      </c>
      <c s="2" t="s">
        <v>961</v>
      </c>
      <c s="2" t="s">
        <v>274</v>
      </c>
      <c s="2" t="s">
        <v>5250</v>
      </c>
      <c s="28" t="s">
        <v>2419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5020" s="14" t="s">
        <v>911</v>
      </c>
    </row>
    <row ht="22.5" customHeight="1">
      <c s="2">
        <v>200000</v>
      </c>
      <c s="2">
        <v>4942</v>
      </c>
      <c s="2" t="s">
        <v>961</v>
      </c>
      <c s="2" t="s">
        <v>274</v>
      </c>
      <c s="2" t="s">
        <v>5250</v>
      </c>
      <c s="28" t="s">
        <v>4869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5021" s="14" t="s">
        <v>911</v>
      </c>
    </row>
    <row ht="22.5" customHeight="1">
      <c s="2">
        <v>200000</v>
      </c>
      <c s="2">
        <v>4943</v>
      </c>
      <c s="2" t="s">
        <v>961</v>
      </c>
      <c s="2" t="s">
        <v>274</v>
      </c>
      <c s="2" t="s">
        <v>5250</v>
      </c>
      <c s="28" t="s">
        <v>4870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5022" s="14" t="s">
        <v>911</v>
      </c>
    </row>
    <row ht="22.5" customHeight="1">
      <c s="2">
        <v>200000</v>
      </c>
      <c s="2">
        <v>4944</v>
      </c>
      <c s="2" t="s">
        <v>961</v>
      </c>
      <c s="2" t="s">
        <v>274</v>
      </c>
      <c s="2" t="s">
        <v>5250</v>
      </c>
      <c s="28" t="s">
        <v>5296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5023" s="14" t="s">
        <v>911</v>
      </c>
    </row>
    <row ht="22.5" customHeight="1">
      <c s="2">
        <v>200000</v>
      </c>
      <c s="2">
        <v>4945</v>
      </c>
      <c s="2" t="s">
        <v>961</v>
      </c>
      <c s="2" t="s">
        <v>274</v>
      </c>
      <c s="2" t="s">
        <v>5250</v>
      </c>
      <c s="28" t="s">
        <v>5297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</v>
      </c>
      <c s="30">
        <v>196</v>
      </c>
      <c s="8">
        <v>1</v>
      </c>
      <c r="Q5024" s="14" t="s">
        <v>911</v>
      </c>
    </row>
    <row ht="22.5" customHeight="1">
      <c s="2">
        <v>200000</v>
      </c>
      <c s="2">
        <v>4946</v>
      </c>
      <c s="2" t="s">
        <v>961</v>
      </c>
      <c s="2" t="s">
        <v>274</v>
      </c>
      <c s="2" t="s">
        <v>5247</v>
      </c>
      <c s="28" t="s">
        <v>5298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025" s="14" t="s">
        <v>911</v>
      </c>
    </row>
    <row ht="22.5" customHeight="1">
      <c s="2">
        <v>200000</v>
      </c>
      <c s="2">
        <v>4951</v>
      </c>
      <c s="2" t="s">
        <v>961</v>
      </c>
      <c s="2" t="s">
        <v>274</v>
      </c>
      <c s="2" t="s">
        <v>5276</v>
      </c>
      <c s="28" t="s">
        <v>5299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5026" s="14" t="s">
        <v>911</v>
      </c>
    </row>
    <row ht="22.5" customHeight="1">
      <c s="2">
        <v>200000</v>
      </c>
      <c s="2">
        <v>4952</v>
      </c>
      <c s="2" t="s">
        <v>961</v>
      </c>
      <c s="2" t="s">
        <v>274</v>
      </c>
      <c s="2" t="s">
        <v>5276</v>
      </c>
      <c s="28" t="s">
        <v>5300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5027" s="14" t="s">
        <v>911</v>
      </c>
    </row>
    <row ht="22.5" customHeight="1">
      <c s="2">
        <v>200000</v>
      </c>
      <c s="2">
        <v>4953</v>
      </c>
      <c s="2" t="s">
        <v>961</v>
      </c>
      <c s="2" t="s">
        <v>274</v>
      </c>
      <c s="2" t="s">
        <v>5250</v>
      </c>
      <c s="28" t="s">
        <v>5301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028" s="14" t="s">
        <v>911</v>
      </c>
    </row>
    <row ht="22.5" customHeight="1">
      <c s="2">
        <v>200000</v>
      </c>
      <c s="2">
        <v>4954</v>
      </c>
      <c s="2" t="s">
        <v>961</v>
      </c>
      <c s="2" t="s">
        <v>274</v>
      </c>
      <c s="2" t="s">
        <v>5250</v>
      </c>
      <c s="28" t="s">
        <v>1207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5029" s="14" t="s">
        <v>911</v>
      </c>
    </row>
    <row ht="22.5" customHeight="1">
      <c s="2">
        <v>200000</v>
      </c>
      <c s="2">
        <v>4955</v>
      </c>
      <c s="2" t="s">
        <v>961</v>
      </c>
      <c s="2" t="s">
        <v>274</v>
      </c>
      <c s="2" t="s">
        <v>5250</v>
      </c>
      <c s="28" t="s">
        <v>5302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5030" s="14" t="s">
        <v>911</v>
      </c>
    </row>
    <row ht="22.5" customHeight="1">
      <c s="2">
        <v>200000</v>
      </c>
      <c s="2">
        <v>4956</v>
      </c>
      <c s="2" t="s">
        <v>961</v>
      </c>
      <c s="2" t="s">
        <v>274</v>
      </c>
      <c s="2" t="s">
        <v>5250</v>
      </c>
      <c s="28" t="s">
        <v>5303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5031" s="14" t="s">
        <v>911</v>
      </c>
    </row>
    <row ht="22.5" customHeight="1">
      <c s="2">
        <v>200000</v>
      </c>
      <c s="2">
        <v>4957</v>
      </c>
      <c s="2" t="s">
        <v>961</v>
      </c>
      <c s="2" t="s">
        <v>274</v>
      </c>
      <c s="2" t="s">
        <v>5250</v>
      </c>
      <c s="28" t="s">
        <v>5304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359</v>
      </c>
      <c s="30">
        <v>359</v>
      </c>
      <c s="8">
        <v>1</v>
      </c>
      <c r="Q5032" s="14" t="s">
        <v>911</v>
      </c>
    </row>
    <row ht="22.5" customHeight="1">
      <c s="2">
        <v>200000</v>
      </c>
      <c s="2">
        <v>4958</v>
      </c>
      <c s="2" t="s">
        <v>961</v>
      </c>
      <c s="2" t="s">
        <v>274</v>
      </c>
      <c s="2" t="s">
        <v>5250</v>
      </c>
      <c s="28" t="s">
        <v>5305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5033" s="14" t="s">
        <v>911</v>
      </c>
    </row>
    <row ht="22.5" customHeight="1">
      <c s="2">
        <v>200000</v>
      </c>
      <c s="2">
        <v>4959</v>
      </c>
      <c s="2" t="s">
        <v>961</v>
      </c>
      <c s="2" t="s">
        <v>274</v>
      </c>
      <c s="2" t="s">
        <v>766</v>
      </c>
      <c s="28" t="s">
        <v>5306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5034" s="14" t="s">
        <v>911</v>
      </c>
    </row>
    <row ht="22.5" customHeight="1">
      <c s="2">
        <v>200000</v>
      </c>
      <c s="2">
        <v>4960</v>
      </c>
      <c s="2" t="s">
        <v>961</v>
      </c>
      <c s="2" t="s">
        <v>274</v>
      </c>
      <c s="2" t="s">
        <v>766</v>
      </c>
      <c s="28" t="s">
        <v>5307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5035" s="14" t="s">
        <v>911</v>
      </c>
    </row>
    <row ht="22.5" customHeight="1">
      <c s="2">
        <v>200000</v>
      </c>
      <c s="2">
        <v>4961</v>
      </c>
      <c s="2" t="s">
        <v>961</v>
      </c>
      <c s="2" t="s">
        <v>274</v>
      </c>
      <c s="2" t="s">
        <v>766</v>
      </c>
      <c s="28" t="s">
        <v>5308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5036" s="14" t="s">
        <v>911</v>
      </c>
    </row>
    <row ht="22.5" customHeight="1">
      <c s="2">
        <v>200000</v>
      </c>
      <c s="2">
        <v>4962</v>
      </c>
      <c s="2" t="s">
        <v>961</v>
      </c>
      <c s="2" t="s">
        <v>274</v>
      </c>
      <c s="2" t="s">
        <v>5247</v>
      </c>
      <c s="28" t="s">
        <v>5309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664</v>
      </c>
      <c s="30">
        <v>664</v>
      </c>
      <c s="8">
        <v>1</v>
      </c>
      <c r="Q5037" s="14" t="s">
        <v>911</v>
      </c>
    </row>
    <row ht="22.5" customHeight="1">
      <c s="2">
        <v>200000</v>
      </c>
      <c s="2">
        <v>4963</v>
      </c>
      <c s="2" t="s">
        <v>961</v>
      </c>
      <c s="2" t="s">
        <v>274</v>
      </c>
      <c s="2" t="s">
        <v>5247</v>
      </c>
      <c s="28" t="s">
        <v>5310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038" s="14" t="s">
        <v>911</v>
      </c>
    </row>
    <row ht="22.5" customHeight="1">
      <c s="2">
        <v>200000</v>
      </c>
      <c s="2">
        <v>4964</v>
      </c>
      <c s="2" t="s">
        <v>961</v>
      </c>
      <c s="2" t="s">
        <v>274</v>
      </c>
      <c s="2" t="s">
        <v>628</v>
      </c>
      <c s="28" t="s">
        <v>5311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</v>
      </c>
      <c s="30">
        <v>235</v>
      </c>
      <c s="8">
        <v>1</v>
      </c>
      <c r="Q5039" s="14" t="s">
        <v>911</v>
      </c>
    </row>
    <row ht="22.5" customHeight="1">
      <c s="2">
        <v>200000</v>
      </c>
      <c s="2">
        <v>4965</v>
      </c>
      <c s="2" t="s">
        <v>961</v>
      </c>
      <c s="2" t="s">
        <v>274</v>
      </c>
      <c s="2" t="s">
        <v>5250</v>
      </c>
      <c s="28" t="s">
        <v>5312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040" s="14" t="s">
        <v>911</v>
      </c>
    </row>
    <row ht="22.5" customHeight="1">
      <c s="2">
        <v>200000</v>
      </c>
      <c s="2">
        <v>4966</v>
      </c>
      <c s="2" t="s">
        <v>961</v>
      </c>
      <c s="2" t="s">
        <v>274</v>
      </c>
      <c s="2" t="s">
        <v>5250</v>
      </c>
      <c s="28" t="s">
        <v>2402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5041" s="14" t="s">
        <v>911</v>
      </c>
    </row>
    <row ht="22.5" customHeight="1">
      <c s="2">
        <v>200000</v>
      </c>
      <c s="2">
        <v>4967</v>
      </c>
      <c s="2" t="s">
        <v>961</v>
      </c>
      <c s="2" t="s">
        <v>274</v>
      </c>
      <c s="2" t="s">
        <v>5250</v>
      </c>
      <c s="28" t="s">
        <v>5313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5042" s="14" t="s">
        <v>911</v>
      </c>
    </row>
    <row ht="22.5" customHeight="1">
      <c s="2">
        <v>200000</v>
      </c>
      <c s="2">
        <v>4968</v>
      </c>
      <c s="2" t="s">
        <v>961</v>
      </c>
      <c s="2" t="s">
        <v>274</v>
      </c>
      <c s="2" t="s">
        <v>5250</v>
      </c>
      <c s="28" t="s">
        <v>3248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5043" s="14" t="s">
        <v>911</v>
      </c>
    </row>
    <row ht="22.5" customHeight="1">
      <c s="2">
        <v>200000</v>
      </c>
      <c s="2">
        <v>4969</v>
      </c>
      <c s="2" t="s">
        <v>961</v>
      </c>
      <c s="2" t="s">
        <v>274</v>
      </c>
      <c s="2" t="s">
        <v>5250</v>
      </c>
      <c s="28" t="s">
        <v>5314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277</v>
      </c>
      <c s="30">
        <v>277</v>
      </c>
      <c s="8">
        <v>1</v>
      </c>
      <c r="Q5044" s="14" t="s">
        <v>911</v>
      </c>
    </row>
    <row ht="22.5" customHeight="1">
      <c s="2">
        <v>200000</v>
      </c>
      <c s="2">
        <v>4970</v>
      </c>
      <c s="2" t="s">
        <v>961</v>
      </c>
      <c s="2" t="s">
        <v>274</v>
      </c>
      <c s="2" t="s">
        <v>766</v>
      </c>
      <c s="28" t="s">
        <v>3179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381</v>
      </c>
      <c s="30">
        <v>381</v>
      </c>
      <c s="8">
        <v>1</v>
      </c>
      <c r="Q5045" s="14" t="s">
        <v>911</v>
      </c>
    </row>
    <row ht="22.5" customHeight="1">
      <c s="2">
        <v>200000</v>
      </c>
      <c s="2">
        <v>4971</v>
      </c>
      <c s="2" t="s">
        <v>961</v>
      </c>
      <c s="2" t="s">
        <v>274</v>
      </c>
      <c s="2" t="s">
        <v>766</v>
      </c>
      <c s="28" t="s">
        <v>3180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5046" s="14" t="s">
        <v>911</v>
      </c>
    </row>
    <row ht="22.5" customHeight="1">
      <c s="2">
        <v>200000</v>
      </c>
      <c s="2">
        <v>4972</v>
      </c>
      <c s="2" t="s">
        <v>961</v>
      </c>
      <c s="2" t="s">
        <v>274</v>
      </c>
      <c s="2" t="s">
        <v>766</v>
      </c>
      <c s="28" t="s">
        <v>5315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5047" s="14" t="s">
        <v>911</v>
      </c>
    </row>
    <row ht="22.5" customHeight="1">
      <c s="2">
        <v>200000</v>
      </c>
      <c s="2">
        <v>4973</v>
      </c>
      <c s="2" t="s">
        <v>961</v>
      </c>
      <c s="2" t="s">
        <v>274</v>
      </c>
      <c s="2" t="s">
        <v>5250</v>
      </c>
      <c s="28" t="s">
        <v>3028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7.7000000000000002</v>
      </c>
      <c s="30">
        <v>7.7000000000000002</v>
      </c>
      <c s="8">
        <v>1</v>
      </c>
      <c r="Q5048" s="14" t="s">
        <v>911</v>
      </c>
    </row>
    <row ht="22.5" customHeight="1">
      <c s="2">
        <v>200000</v>
      </c>
      <c s="2">
        <v>4974</v>
      </c>
      <c s="2" t="s">
        <v>961</v>
      </c>
      <c s="2" t="s">
        <v>274</v>
      </c>
      <c s="2" t="s">
        <v>5250</v>
      </c>
      <c s="28" t="s">
        <v>5316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5049" s="14" t="s">
        <v>911</v>
      </c>
    </row>
    <row ht="22.5" customHeight="1">
      <c s="2">
        <v>200000</v>
      </c>
      <c s="2">
        <v>4975</v>
      </c>
      <c s="2" t="s">
        <v>961</v>
      </c>
      <c s="2" t="s">
        <v>274</v>
      </c>
      <c s="2" t="s">
        <v>5250</v>
      </c>
      <c s="28" t="s">
        <v>5317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050" s="14" t="s">
        <v>911</v>
      </c>
    </row>
    <row ht="22.5" customHeight="1">
      <c s="2">
        <v>200000</v>
      </c>
      <c s="2">
        <v>4976</v>
      </c>
      <c s="2" t="s">
        <v>961</v>
      </c>
      <c s="2" t="s">
        <v>274</v>
      </c>
      <c s="2" t="s">
        <v>5250</v>
      </c>
      <c s="28" t="s">
        <v>5318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</v>
      </c>
      <c s="30">
        <v>207</v>
      </c>
      <c s="8">
        <v>1</v>
      </c>
      <c r="Q5051" s="14" t="s">
        <v>911</v>
      </c>
    </row>
    <row ht="22.5" customHeight="1">
      <c s="2">
        <v>200000</v>
      </c>
      <c s="2">
        <v>4977</v>
      </c>
      <c s="2" t="s">
        <v>961</v>
      </c>
      <c s="2" t="s">
        <v>274</v>
      </c>
      <c s="2" t="s">
        <v>5250</v>
      </c>
      <c s="28" t="s">
        <v>5319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5052" s="14" t="s">
        <v>911</v>
      </c>
    </row>
    <row ht="22.5" customHeight="1">
      <c s="2">
        <v>200000</v>
      </c>
      <c s="2">
        <v>4978</v>
      </c>
      <c s="2" t="s">
        <v>961</v>
      </c>
      <c s="2" t="s">
        <v>274</v>
      </c>
      <c s="2" t="s">
        <v>5250</v>
      </c>
      <c s="28" t="s">
        <v>5320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5053" s="14" t="s">
        <v>911</v>
      </c>
    </row>
    <row ht="22.5" customHeight="1">
      <c s="2">
        <v>200000</v>
      </c>
      <c s="2">
        <v>4979</v>
      </c>
      <c s="2" t="s">
        <v>961</v>
      </c>
      <c s="2" t="s">
        <v>274</v>
      </c>
      <c s="2" t="s">
        <v>5250</v>
      </c>
      <c s="28" t="s">
        <v>5321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5054" s="14" t="s">
        <v>911</v>
      </c>
    </row>
    <row ht="22.5" customHeight="1">
      <c s="2">
        <v>200000</v>
      </c>
      <c s="2">
        <v>4980</v>
      </c>
      <c s="2" t="s">
        <v>961</v>
      </c>
      <c s="2" t="s">
        <v>274</v>
      </c>
      <c s="2" t="s">
        <v>5250</v>
      </c>
      <c s="28" t="s">
        <v>5322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351</v>
      </c>
      <c s="30">
        <v>351</v>
      </c>
      <c s="8">
        <v>1</v>
      </c>
      <c r="Q5055" s="14" t="s">
        <v>911</v>
      </c>
    </row>
    <row ht="22.5" customHeight="1">
      <c s="2">
        <v>200000</v>
      </c>
      <c s="2">
        <v>4981</v>
      </c>
      <c s="2" t="s">
        <v>961</v>
      </c>
      <c s="2" t="s">
        <v>274</v>
      </c>
      <c s="2" t="s">
        <v>766</v>
      </c>
      <c s="28" t="s">
        <v>5323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298</v>
      </c>
      <c s="30">
        <v>298</v>
      </c>
      <c s="8">
        <v>1</v>
      </c>
      <c r="Q5056" s="14" t="s">
        <v>911</v>
      </c>
    </row>
    <row ht="22.5" customHeight="1">
      <c s="2">
        <v>200000</v>
      </c>
      <c s="2">
        <v>4982</v>
      </c>
      <c s="2" t="s">
        <v>961</v>
      </c>
      <c s="2" t="s">
        <v>274</v>
      </c>
      <c s="2" t="s">
        <v>766</v>
      </c>
      <c s="28" t="s">
        <v>1361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</v>
      </c>
      <c s="30">
        <v>65</v>
      </c>
      <c s="8">
        <v>1</v>
      </c>
      <c r="Q5057" s="14" t="s">
        <v>911</v>
      </c>
    </row>
    <row ht="22.5" customHeight="1">
      <c s="2">
        <v>200000</v>
      </c>
      <c s="2">
        <v>4983</v>
      </c>
      <c s="2" t="s">
        <v>961</v>
      </c>
      <c s="2" t="s">
        <v>274</v>
      </c>
      <c s="2" t="s">
        <v>5250</v>
      </c>
      <c s="28" t="s">
        <v>5324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411</v>
      </c>
      <c s="30">
        <v>411</v>
      </c>
      <c s="8">
        <v>1</v>
      </c>
      <c r="Q5058" s="14" t="s">
        <v>911</v>
      </c>
    </row>
    <row ht="22.5" customHeight="1">
      <c s="2">
        <v>200000</v>
      </c>
      <c s="2">
        <v>4984</v>
      </c>
      <c s="2" t="s">
        <v>961</v>
      </c>
      <c s="2" t="s">
        <v>274</v>
      </c>
      <c s="2" t="s">
        <v>5250</v>
      </c>
      <c s="28" t="s">
        <v>5325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377</v>
      </c>
      <c s="30">
        <v>377</v>
      </c>
      <c s="8">
        <v>1</v>
      </c>
      <c r="Q5059" s="14" t="s">
        <v>911</v>
      </c>
    </row>
    <row ht="22.5" customHeight="1">
      <c s="2">
        <v>200000</v>
      </c>
      <c s="2">
        <v>4985</v>
      </c>
      <c s="2" t="s">
        <v>961</v>
      </c>
      <c s="2" t="s">
        <v>274</v>
      </c>
      <c s="2" t="s">
        <v>5250</v>
      </c>
      <c s="28" t="s">
        <v>5326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487</v>
      </c>
      <c s="30">
        <v>487</v>
      </c>
      <c s="8">
        <v>1</v>
      </c>
      <c r="Q5060" s="14" t="s">
        <v>911</v>
      </c>
    </row>
    <row ht="22.5" customHeight="1">
      <c s="2">
        <v>200000</v>
      </c>
      <c s="2">
        <v>4986</v>
      </c>
      <c s="2" t="s">
        <v>961</v>
      </c>
      <c s="2" t="s">
        <v>274</v>
      </c>
      <c s="2" t="s">
        <v>630</v>
      </c>
      <c s="28" t="s">
        <v>1618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5061" s="14" t="s">
        <v>911</v>
      </c>
    </row>
    <row ht="22.5" customHeight="1">
      <c s="2">
        <v>200000</v>
      </c>
      <c s="2">
        <v>4987</v>
      </c>
      <c s="2" t="s">
        <v>961</v>
      </c>
      <c s="2" t="s">
        <v>274</v>
      </c>
      <c s="2" t="s">
        <v>630</v>
      </c>
      <c s="28" t="s">
        <v>1759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5062" s="14" t="s">
        <v>911</v>
      </c>
    </row>
    <row ht="22.5" customHeight="1">
      <c s="2">
        <v>200000</v>
      </c>
      <c s="2">
        <v>4988</v>
      </c>
      <c s="2" t="s">
        <v>961</v>
      </c>
      <c s="2" t="s">
        <v>274</v>
      </c>
      <c s="2" t="s">
        <v>630</v>
      </c>
      <c s="28" t="s">
        <v>1760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488</v>
      </c>
      <c s="30">
        <v>488</v>
      </c>
      <c s="8">
        <v>1</v>
      </c>
      <c r="Q5063" s="14" t="s">
        <v>911</v>
      </c>
    </row>
    <row ht="22.5" customHeight="1">
      <c s="2">
        <v>200000</v>
      </c>
      <c s="2">
        <v>4989</v>
      </c>
      <c s="2" t="s">
        <v>961</v>
      </c>
      <c s="2" t="s">
        <v>274</v>
      </c>
      <c s="2" t="s">
        <v>5276</v>
      </c>
      <c s="28" t="s">
        <v>5327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470</v>
      </c>
      <c s="30">
        <v>470</v>
      </c>
      <c s="8">
        <v>1</v>
      </c>
      <c r="Q5064" s="14" t="s">
        <v>911</v>
      </c>
    </row>
    <row ht="22.5" customHeight="1">
      <c s="2">
        <v>200000</v>
      </c>
      <c s="2">
        <v>4990</v>
      </c>
      <c s="2" t="s">
        <v>961</v>
      </c>
      <c s="2" t="s">
        <v>274</v>
      </c>
      <c s="2" t="s">
        <v>5250</v>
      </c>
      <c s="28" t="s">
        <v>5328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5065" s="14" t="s">
        <v>911</v>
      </c>
    </row>
    <row ht="22.5" customHeight="1">
      <c s="2">
        <v>200000</v>
      </c>
      <c s="2">
        <v>4991</v>
      </c>
      <c s="2" t="s">
        <v>961</v>
      </c>
      <c s="2" t="s">
        <v>274</v>
      </c>
      <c s="2" t="s">
        <v>5250</v>
      </c>
      <c s="28" t="s">
        <v>5329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5066" s="14" t="s">
        <v>911</v>
      </c>
    </row>
    <row ht="22.5" customHeight="1">
      <c s="2">
        <v>200000</v>
      </c>
      <c s="2">
        <v>4992</v>
      </c>
      <c s="2" t="s">
        <v>961</v>
      </c>
      <c s="2" t="s">
        <v>274</v>
      </c>
      <c s="2" t="s">
        <v>5250</v>
      </c>
      <c s="28" t="s">
        <v>5330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5067" s="14" t="s">
        <v>911</v>
      </c>
    </row>
    <row ht="22.5" customHeight="1">
      <c s="2">
        <v>200000</v>
      </c>
      <c s="2">
        <v>4993</v>
      </c>
      <c s="2" t="s">
        <v>961</v>
      </c>
      <c s="2" t="s">
        <v>274</v>
      </c>
      <c s="2" t="s">
        <v>5250</v>
      </c>
      <c s="28" t="s">
        <v>5331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5.9199999999999999</v>
      </c>
      <c s="30">
        <v>5.9199999999999999</v>
      </c>
      <c s="8">
        <v>1</v>
      </c>
      <c r="Q5068" s="14" t="s">
        <v>911</v>
      </c>
    </row>
    <row ht="22.5" customHeight="1">
      <c s="2">
        <v>200000</v>
      </c>
      <c s="2">
        <v>4994</v>
      </c>
      <c s="2" t="s">
        <v>961</v>
      </c>
      <c s="2" t="s">
        <v>274</v>
      </c>
      <c s="2" t="s">
        <v>5247</v>
      </c>
      <c s="28" t="s">
        <v>5332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364</v>
      </c>
      <c s="30">
        <v>364</v>
      </c>
      <c s="8">
        <v>1</v>
      </c>
      <c r="Q5069" s="14" t="s">
        <v>911</v>
      </c>
    </row>
    <row ht="22.5" customHeight="1">
      <c s="2">
        <v>200000</v>
      </c>
      <c s="2">
        <v>4995</v>
      </c>
      <c s="2" t="s">
        <v>961</v>
      </c>
      <c s="2" t="s">
        <v>274</v>
      </c>
      <c s="2" t="s">
        <v>5247</v>
      </c>
      <c s="28" t="s">
        <v>5333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5070" s="14" t="s">
        <v>911</v>
      </c>
    </row>
    <row ht="22.5" customHeight="1">
      <c s="2">
        <v>200000</v>
      </c>
      <c s="2">
        <v>4996</v>
      </c>
      <c s="2" t="s">
        <v>961</v>
      </c>
      <c s="2" t="s">
        <v>274</v>
      </c>
      <c s="2" t="s">
        <v>5247</v>
      </c>
      <c s="28" t="s">
        <v>5334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296</v>
      </c>
      <c s="30">
        <v>296</v>
      </c>
      <c s="8">
        <v>1</v>
      </c>
      <c r="Q5071" s="14" t="s">
        <v>911</v>
      </c>
    </row>
    <row ht="22.5" customHeight="1">
      <c s="2">
        <v>200000</v>
      </c>
      <c s="2">
        <v>4997</v>
      </c>
      <c s="2" t="s">
        <v>961</v>
      </c>
      <c s="2" t="s">
        <v>274</v>
      </c>
      <c s="2" t="s">
        <v>630</v>
      </c>
      <c s="28" t="s">
        <v>5335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429</v>
      </c>
      <c s="30">
        <v>429</v>
      </c>
      <c s="8">
        <v>1</v>
      </c>
      <c r="Q5072" s="14" t="s">
        <v>911</v>
      </c>
    </row>
    <row ht="22.5" customHeight="1">
      <c s="2">
        <v>200000</v>
      </c>
      <c s="2">
        <v>4998</v>
      </c>
      <c s="2" t="s">
        <v>961</v>
      </c>
      <c s="2" t="s">
        <v>274</v>
      </c>
      <c s="2" t="s">
        <v>630</v>
      </c>
      <c s="28" t="s">
        <v>5336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446</v>
      </c>
      <c s="30">
        <v>446</v>
      </c>
      <c s="8">
        <v>1</v>
      </c>
      <c r="Q5073" s="14" t="s">
        <v>911</v>
      </c>
    </row>
    <row ht="22.5" customHeight="1">
      <c s="2">
        <v>200000</v>
      </c>
      <c s="2">
        <v>4999</v>
      </c>
      <c s="2" t="s">
        <v>961</v>
      </c>
      <c s="2" t="s">
        <v>274</v>
      </c>
      <c s="2" t="s">
        <v>630</v>
      </c>
      <c s="28" t="s">
        <v>5337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464</v>
      </c>
      <c s="30">
        <v>464</v>
      </c>
      <c s="8">
        <v>1</v>
      </c>
      <c r="Q5074" s="14" t="s">
        <v>911</v>
      </c>
    </row>
    <row ht="22.5" customHeight="1">
      <c s="2">
        <v>200000</v>
      </c>
      <c s="2">
        <v>5000</v>
      </c>
      <c s="2" t="s">
        <v>961</v>
      </c>
      <c s="2" t="s">
        <v>274</v>
      </c>
      <c s="2" t="s">
        <v>5276</v>
      </c>
      <c s="28" t="s">
        <v>5338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218</v>
      </c>
      <c s="30">
        <v>218</v>
      </c>
      <c s="8">
        <v>1</v>
      </c>
      <c r="Q5075" s="14" t="s">
        <v>911</v>
      </c>
    </row>
    <row ht="22.5" customHeight="1">
      <c s="2">
        <v>200000</v>
      </c>
      <c s="2">
        <v>5001</v>
      </c>
      <c s="2" t="s">
        <v>961</v>
      </c>
      <c s="2" t="s">
        <v>274</v>
      </c>
      <c s="2" t="s">
        <v>5276</v>
      </c>
      <c s="28" t="s">
        <v>3787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475</v>
      </c>
      <c s="30">
        <v>475</v>
      </c>
      <c s="8">
        <v>1</v>
      </c>
      <c r="Q5076" s="14" t="s">
        <v>911</v>
      </c>
    </row>
    <row ht="22.5" customHeight="1">
      <c s="2">
        <v>200000</v>
      </c>
      <c s="2">
        <v>5002</v>
      </c>
      <c s="2" t="s">
        <v>961</v>
      </c>
      <c s="2" t="s">
        <v>274</v>
      </c>
      <c s="2" t="s">
        <v>5276</v>
      </c>
      <c s="28" t="s">
        <v>5339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2284</v>
      </c>
      <c s="30">
        <v>2284</v>
      </c>
      <c s="8">
        <v>1</v>
      </c>
      <c r="Q5077" s="14" t="s">
        <v>911</v>
      </c>
    </row>
    <row ht="22.5" customHeight="1">
      <c s="2">
        <v>200000</v>
      </c>
      <c s="2">
        <v>5003</v>
      </c>
      <c s="2" t="s">
        <v>961</v>
      </c>
      <c s="2" t="s">
        <v>274</v>
      </c>
      <c s="2" t="s">
        <v>5276</v>
      </c>
      <c s="28" t="s">
        <v>5340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</v>
      </c>
      <c s="30">
        <v>54</v>
      </c>
      <c s="8">
        <v>1</v>
      </c>
      <c r="Q5078" s="14" t="s">
        <v>911</v>
      </c>
    </row>
    <row ht="22.5" customHeight="1">
      <c s="2">
        <v>200000</v>
      </c>
      <c s="2">
        <v>5004</v>
      </c>
      <c s="2" t="s">
        <v>961</v>
      </c>
      <c s="2" t="s">
        <v>274</v>
      </c>
      <c s="2" t="s">
        <v>5250</v>
      </c>
      <c s="28" t="s">
        <v>5341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5079" s="14" t="s">
        <v>911</v>
      </c>
    </row>
    <row ht="22.5" customHeight="1">
      <c s="2">
        <v>200000</v>
      </c>
      <c s="2">
        <v>5005</v>
      </c>
      <c s="2" t="s">
        <v>961</v>
      </c>
      <c s="2" t="s">
        <v>274</v>
      </c>
      <c s="2" t="s">
        <v>5247</v>
      </c>
      <c s="28" t="s">
        <v>5342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251</v>
      </c>
      <c s="30">
        <v>251</v>
      </c>
      <c s="8">
        <v>1</v>
      </c>
      <c r="Q5080" s="14" t="s">
        <v>911</v>
      </c>
    </row>
    <row ht="22.5" customHeight="1">
      <c s="2">
        <v>200000</v>
      </c>
      <c s="2">
        <v>5006</v>
      </c>
      <c s="2" t="s">
        <v>961</v>
      </c>
      <c s="2" t="s">
        <v>274</v>
      </c>
      <c s="2" t="s">
        <v>5247</v>
      </c>
      <c s="28" t="s">
        <v>5343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081" s="14" t="s">
        <v>911</v>
      </c>
    </row>
    <row ht="22.5" customHeight="1">
      <c s="2">
        <v>200000</v>
      </c>
      <c s="2">
        <v>5007</v>
      </c>
      <c s="2" t="s">
        <v>961</v>
      </c>
      <c s="2" t="s">
        <v>274</v>
      </c>
      <c s="2" t="s">
        <v>3519</v>
      </c>
      <c s="28" t="s">
        <v>5344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082" s="14" t="s">
        <v>911</v>
      </c>
    </row>
    <row ht="22.5" customHeight="1">
      <c s="2">
        <v>200000</v>
      </c>
      <c s="2">
        <v>5008</v>
      </c>
      <c s="2" t="s">
        <v>961</v>
      </c>
      <c s="2" t="s">
        <v>274</v>
      </c>
      <c s="2" t="s">
        <v>3519</v>
      </c>
      <c s="28" t="s">
        <v>5345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083" s="14" t="s">
        <v>911</v>
      </c>
    </row>
    <row ht="22.5" customHeight="1">
      <c s="2">
        <v>200000</v>
      </c>
      <c s="2">
        <v>5009</v>
      </c>
      <c s="2" t="s">
        <v>961</v>
      </c>
      <c s="2" t="s">
        <v>274</v>
      </c>
      <c s="2" t="s">
        <v>3519</v>
      </c>
      <c s="28" t="s">
        <v>5346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084" s="14" t="s">
        <v>911</v>
      </c>
    </row>
    <row ht="22.5" customHeight="1">
      <c s="2">
        <v>200000</v>
      </c>
      <c s="2">
        <v>5010</v>
      </c>
      <c s="2" t="s">
        <v>961</v>
      </c>
      <c s="2" t="s">
        <v>274</v>
      </c>
      <c s="2" t="s">
        <v>3519</v>
      </c>
      <c s="28" t="s">
        <v>5347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085" s="14" t="s">
        <v>911</v>
      </c>
    </row>
    <row ht="22.5" customHeight="1">
      <c s="2">
        <v>200000</v>
      </c>
      <c s="2">
        <v>5013</v>
      </c>
      <c s="2" t="s">
        <v>961</v>
      </c>
      <c s="2" t="s">
        <v>274</v>
      </c>
      <c s="2" t="s">
        <v>763</v>
      </c>
      <c s="28" t="s">
        <v>5348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</v>
      </c>
      <c s="30">
        <v>161</v>
      </c>
      <c s="8">
        <v>1</v>
      </c>
      <c r="Q5086" s="14" t="s">
        <v>911</v>
      </c>
    </row>
    <row ht="22.5" customHeight="1">
      <c s="2">
        <v>200000</v>
      </c>
      <c s="2">
        <v>5014</v>
      </c>
      <c s="2" t="s">
        <v>961</v>
      </c>
      <c s="2" t="s">
        <v>274</v>
      </c>
      <c s="2" t="s">
        <v>763</v>
      </c>
      <c s="28" t="s">
        <v>5349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556</v>
      </c>
      <c s="30">
        <v>556</v>
      </c>
      <c s="8">
        <v>1</v>
      </c>
      <c r="Q5087" s="14" t="s">
        <v>911</v>
      </c>
    </row>
    <row ht="22.5" customHeight="1">
      <c s="2">
        <v>200000</v>
      </c>
      <c s="2">
        <v>5015</v>
      </c>
      <c s="2" t="s">
        <v>961</v>
      </c>
      <c s="2" t="s">
        <v>274</v>
      </c>
      <c s="2" t="s">
        <v>763</v>
      </c>
      <c s="28" t="s">
        <v>5350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603</v>
      </c>
      <c s="30">
        <v>603</v>
      </c>
      <c s="8">
        <v>1</v>
      </c>
      <c r="Q5088" s="14" t="s">
        <v>911</v>
      </c>
    </row>
    <row ht="22.5" customHeight="1">
      <c s="2">
        <v>200000</v>
      </c>
      <c s="2">
        <v>5016</v>
      </c>
      <c s="2" t="s">
        <v>961</v>
      </c>
      <c s="2" t="s">
        <v>274</v>
      </c>
      <c s="2" t="s">
        <v>763</v>
      </c>
      <c s="28" t="s">
        <v>1970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898</v>
      </c>
      <c s="30">
        <v>898</v>
      </c>
      <c s="8">
        <v>1</v>
      </c>
      <c r="Q5089" s="14" t="s">
        <v>911</v>
      </c>
    </row>
    <row ht="22.5" customHeight="1">
      <c s="2">
        <v>200000</v>
      </c>
      <c s="2">
        <v>5017</v>
      </c>
      <c s="2" t="s">
        <v>961</v>
      </c>
      <c s="2" t="s">
        <v>274</v>
      </c>
      <c s="2" t="s">
        <v>942</v>
      </c>
      <c s="28" t="s">
        <v>4322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090" s="14" t="s">
        <v>911</v>
      </c>
    </row>
    <row ht="22.5" customHeight="1">
      <c s="2">
        <v>200000</v>
      </c>
      <c s="2">
        <v>5018</v>
      </c>
      <c s="2" t="s">
        <v>961</v>
      </c>
      <c s="2" t="s">
        <v>274</v>
      </c>
      <c s="2" t="s">
        <v>942</v>
      </c>
      <c s="28" t="s">
        <v>3628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5091" s="14" t="s">
        <v>911</v>
      </c>
    </row>
    <row ht="22.5" customHeight="1">
      <c s="2">
        <v>200000</v>
      </c>
      <c s="2">
        <v>5019</v>
      </c>
      <c s="2" t="s">
        <v>961</v>
      </c>
      <c s="2" t="s">
        <v>274</v>
      </c>
      <c s="2" t="s">
        <v>5351</v>
      </c>
      <c s="28" t="s">
        <v>2464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5092" s="14" t="s">
        <v>911</v>
      </c>
    </row>
    <row ht="22.5" customHeight="1">
      <c s="2">
        <v>200000</v>
      </c>
      <c s="2">
        <v>5020</v>
      </c>
      <c s="2" t="s">
        <v>961</v>
      </c>
      <c s="2" t="s">
        <v>274</v>
      </c>
      <c s="2" t="s">
        <v>5351</v>
      </c>
      <c s="28" t="s">
        <v>2469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5093" s="14" t="s">
        <v>911</v>
      </c>
    </row>
    <row ht="22.5" customHeight="1">
      <c s="2">
        <v>200000</v>
      </c>
      <c s="2">
        <v>5021</v>
      </c>
      <c s="2" t="s">
        <v>961</v>
      </c>
      <c s="2" t="s">
        <v>274</v>
      </c>
      <c s="2" t="s">
        <v>763</v>
      </c>
      <c s="28" t="s">
        <v>1979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200</v>
      </c>
      <c s="30">
        <v>200</v>
      </c>
      <c s="8">
        <v>1</v>
      </c>
      <c r="Q5094" s="14" t="s">
        <v>911</v>
      </c>
    </row>
    <row ht="22.5" customHeight="1">
      <c s="2">
        <v>200000</v>
      </c>
      <c s="2">
        <v>5022</v>
      </c>
      <c s="2" t="s">
        <v>961</v>
      </c>
      <c s="2" t="s">
        <v>274</v>
      </c>
      <c s="2" t="s">
        <v>763</v>
      </c>
      <c s="28" t="s">
        <v>5352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334</v>
      </c>
      <c s="30">
        <v>334</v>
      </c>
      <c s="8">
        <v>1</v>
      </c>
      <c r="Q5095" s="14" t="s">
        <v>911</v>
      </c>
    </row>
    <row ht="22.5" customHeight="1">
      <c s="2">
        <v>200000</v>
      </c>
      <c s="2">
        <v>5023</v>
      </c>
      <c s="2" t="s">
        <v>961</v>
      </c>
      <c s="2" t="s">
        <v>274</v>
      </c>
      <c s="2" t="s">
        <v>942</v>
      </c>
      <c s="28" t="s">
        <v>1949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096" s="14" t="s">
        <v>911</v>
      </c>
    </row>
    <row ht="22.5" customHeight="1">
      <c s="2">
        <v>200000</v>
      </c>
      <c s="2">
        <v>5024</v>
      </c>
      <c s="2" t="s">
        <v>961</v>
      </c>
      <c s="2" t="s">
        <v>274</v>
      </c>
      <c s="2" t="s">
        <v>942</v>
      </c>
      <c s="28" t="s">
        <v>3721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5097" s="14" t="s">
        <v>911</v>
      </c>
    </row>
    <row ht="22.5" customHeight="1">
      <c s="2">
        <v>200000</v>
      </c>
      <c s="2">
        <v>5025</v>
      </c>
      <c s="2" t="s">
        <v>961</v>
      </c>
      <c s="2" t="s">
        <v>274</v>
      </c>
      <c s="2" t="s">
        <v>5351</v>
      </c>
      <c s="28" t="s">
        <v>5353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098" s="14" t="s">
        <v>911</v>
      </c>
    </row>
    <row ht="22.5" customHeight="1">
      <c s="2">
        <v>200000</v>
      </c>
      <c s="2">
        <v>5026</v>
      </c>
      <c s="2" t="s">
        <v>961</v>
      </c>
      <c s="2" t="s">
        <v>274</v>
      </c>
      <c s="2" t="s">
        <v>3519</v>
      </c>
      <c s="28" t="s">
        <v>5354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099" s="14" t="s">
        <v>911</v>
      </c>
    </row>
    <row ht="22.5" customHeight="1">
      <c s="2">
        <v>200000</v>
      </c>
      <c s="2">
        <v>5027</v>
      </c>
      <c s="2" t="s">
        <v>961</v>
      </c>
      <c s="2" t="s">
        <v>274</v>
      </c>
      <c s="2" t="s">
        <v>3519</v>
      </c>
      <c s="28" t="s">
        <v>2715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00" s="14" t="s">
        <v>911</v>
      </c>
    </row>
    <row ht="22.5" customHeight="1">
      <c s="2">
        <v>200000</v>
      </c>
      <c s="2">
        <v>5028</v>
      </c>
      <c s="2" t="s">
        <v>961</v>
      </c>
      <c s="2" t="s">
        <v>274</v>
      </c>
      <c s="2" t="s">
        <v>628</v>
      </c>
      <c s="28" t="s">
        <v>4243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247</v>
      </c>
      <c s="30">
        <v>247</v>
      </c>
      <c s="8">
        <v>1</v>
      </c>
      <c r="Q5101" s="14" t="s">
        <v>911</v>
      </c>
    </row>
    <row ht="22.5" customHeight="1">
      <c s="2">
        <v>200000</v>
      </c>
      <c s="2">
        <v>5029</v>
      </c>
      <c s="2" t="s">
        <v>961</v>
      </c>
      <c s="2" t="s">
        <v>274</v>
      </c>
      <c s="2" t="s">
        <v>628</v>
      </c>
      <c s="28" t="s">
        <v>4244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155</v>
      </c>
      <c s="30">
        <v>155</v>
      </c>
      <c s="8">
        <v>1</v>
      </c>
      <c r="Q5102" s="14" t="s">
        <v>911</v>
      </c>
    </row>
    <row ht="22.5" customHeight="1">
      <c s="2">
        <v>200000</v>
      </c>
      <c s="2">
        <v>5030</v>
      </c>
      <c s="2" t="s">
        <v>961</v>
      </c>
      <c s="2" t="s">
        <v>274</v>
      </c>
      <c s="2" t="s">
        <v>992</v>
      </c>
      <c s="28" t="s">
        <v>5355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5103" s="14" t="s">
        <v>911</v>
      </c>
    </row>
    <row ht="22.5" customHeight="1">
      <c s="2">
        <v>200000</v>
      </c>
      <c s="2">
        <v>5031</v>
      </c>
      <c s="2" t="s">
        <v>961</v>
      </c>
      <c s="2" t="s">
        <v>274</v>
      </c>
      <c s="2" t="s">
        <v>942</v>
      </c>
      <c s="28" t="s">
        <v>5356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5104" s="14" t="s">
        <v>911</v>
      </c>
    </row>
    <row ht="22.5" customHeight="1">
      <c s="2">
        <v>200000</v>
      </c>
      <c s="2">
        <v>5032</v>
      </c>
      <c s="2" t="s">
        <v>961</v>
      </c>
      <c s="2" t="s">
        <v>274</v>
      </c>
      <c s="2" t="s">
        <v>942</v>
      </c>
      <c s="28" t="s">
        <v>3279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5105" s="14" t="s">
        <v>911</v>
      </c>
    </row>
    <row ht="22.5" customHeight="1">
      <c s="2">
        <v>200000</v>
      </c>
      <c s="2">
        <v>5033</v>
      </c>
      <c s="2" t="s">
        <v>961</v>
      </c>
      <c s="2" t="s">
        <v>274</v>
      </c>
      <c s="2" t="s">
        <v>628</v>
      </c>
      <c s="28" t="s">
        <v>5357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106" s="14" t="s">
        <v>911</v>
      </c>
    </row>
    <row ht="22.5" customHeight="1">
      <c s="2">
        <v>200000</v>
      </c>
      <c s="2">
        <v>5034</v>
      </c>
      <c s="2" t="s">
        <v>961</v>
      </c>
      <c s="2" t="s">
        <v>274</v>
      </c>
      <c s="2" t="s">
        <v>628</v>
      </c>
      <c s="28" t="s">
        <v>5358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107" s="14" t="s">
        <v>911</v>
      </c>
    </row>
    <row ht="22.5" customHeight="1">
      <c s="2">
        <v>200000</v>
      </c>
      <c s="2">
        <v>5035</v>
      </c>
      <c s="2" t="s">
        <v>961</v>
      </c>
      <c s="2" t="s">
        <v>274</v>
      </c>
      <c s="2" t="s">
        <v>942</v>
      </c>
      <c s="28" t="s">
        <v>3772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08" s="14" t="s">
        <v>911</v>
      </c>
    </row>
    <row ht="22.5" customHeight="1">
      <c s="2">
        <v>200000</v>
      </c>
      <c s="2">
        <v>5036</v>
      </c>
      <c s="2" t="s">
        <v>961</v>
      </c>
      <c s="2" t="s">
        <v>274</v>
      </c>
      <c s="2" t="s">
        <v>942</v>
      </c>
      <c s="28" t="s">
        <v>5359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</v>
      </c>
      <c s="30">
        <v>22</v>
      </c>
      <c s="8">
        <v>1</v>
      </c>
      <c r="Q5109" s="14" t="s">
        <v>911</v>
      </c>
    </row>
    <row ht="22.5" customHeight="1">
      <c s="2">
        <v>200000</v>
      </c>
      <c s="2">
        <v>5037</v>
      </c>
      <c s="2" t="s">
        <v>961</v>
      </c>
      <c s="2" t="s">
        <v>274</v>
      </c>
      <c s="2" t="s">
        <v>5351</v>
      </c>
      <c s="28" t="s">
        <v>1698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10" s="14" t="s">
        <v>911</v>
      </c>
    </row>
    <row ht="22.5" customHeight="1">
      <c s="2">
        <v>200000</v>
      </c>
      <c s="2">
        <v>5038</v>
      </c>
      <c s="2" t="s">
        <v>961</v>
      </c>
      <c s="2" t="s">
        <v>274</v>
      </c>
      <c s="2" t="s">
        <v>763</v>
      </c>
      <c s="28" t="s">
        <v>5360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5111" s="14" t="s">
        <v>911</v>
      </c>
    </row>
    <row ht="22.5" customHeight="1">
      <c s="2">
        <v>200000</v>
      </c>
      <c s="2">
        <v>5039</v>
      </c>
      <c s="2" t="s">
        <v>961</v>
      </c>
      <c s="2" t="s">
        <v>274</v>
      </c>
      <c s="2" t="s">
        <v>763</v>
      </c>
      <c s="28" t="s">
        <v>3303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5112" s="14" t="s">
        <v>911</v>
      </c>
    </row>
    <row ht="22.5" customHeight="1">
      <c s="2">
        <v>200000</v>
      </c>
      <c s="2">
        <v>5040</v>
      </c>
      <c s="2" t="s">
        <v>961</v>
      </c>
      <c s="2" t="s">
        <v>274</v>
      </c>
      <c s="2" t="s">
        <v>763</v>
      </c>
      <c s="28" t="s">
        <v>3506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372</v>
      </c>
      <c s="30">
        <v>372</v>
      </c>
      <c s="8">
        <v>1</v>
      </c>
      <c r="Q5113" s="14" t="s">
        <v>911</v>
      </c>
    </row>
    <row ht="22.5" customHeight="1">
      <c s="2">
        <v>200000</v>
      </c>
      <c s="2">
        <v>5041</v>
      </c>
      <c s="2" t="s">
        <v>961</v>
      </c>
      <c s="2" t="s">
        <v>274</v>
      </c>
      <c s="2" t="s">
        <v>763</v>
      </c>
      <c s="28" t="s">
        <v>2670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738</v>
      </c>
      <c s="30">
        <v>738</v>
      </c>
      <c s="8">
        <v>1</v>
      </c>
      <c r="Q5114" s="14" t="s">
        <v>911</v>
      </c>
    </row>
    <row ht="22.5" customHeight="1">
      <c s="2">
        <v>200000</v>
      </c>
      <c s="2">
        <v>5042</v>
      </c>
      <c s="2" t="s">
        <v>961</v>
      </c>
      <c s="2" t="s">
        <v>274</v>
      </c>
      <c s="2" t="s">
        <v>5361</v>
      </c>
      <c s="28" t="s">
        <v>5362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115" s="14" t="s">
        <v>911</v>
      </c>
    </row>
    <row ht="22.5" customHeight="1">
      <c s="2">
        <v>200000</v>
      </c>
      <c s="2">
        <v>5043</v>
      </c>
      <c s="2" t="s">
        <v>961</v>
      </c>
      <c s="2" t="s">
        <v>274</v>
      </c>
      <c s="2" t="s">
        <v>5351</v>
      </c>
      <c s="28" t="s">
        <v>5363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116" s="14" t="s">
        <v>911</v>
      </c>
    </row>
    <row ht="22.5" customHeight="1">
      <c s="2">
        <v>200000</v>
      </c>
      <c s="2">
        <v>5044</v>
      </c>
      <c s="2" t="s">
        <v>961</v>
      </c>
      <c s="2" t="s">
        <v>274</v>
      </c>
      <c s="2" t="s">
        <v>5364</v>
      </c>
      <c s="28" t="s">
        <v>5365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5117" s="14" t="s">
        <v>911</v>
      </c>
    </row>
    <row ht="22.5" customHeight="1">
      <c s="2">
        <v>200000</v>
      </c>
      <c s="2">
        <v>5045</v>
      </c>
      <c s="2" t="s">
        <v>961</v>
      </c>
      <c s="2" t="s">
        <v>274</v>
      </c>
      <c s="2" t="s">
        <v>5364</v>
      </c>
      <c s="28" t="s">
        <v>5366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5118" s="14" t="s">
        <v>911</v>
      </c>
    </row>
    <row ht="22.5" customHeight="1">
      <c s="2">
        <v>200000</v>
      </c>
      <c s="2">
        <v>5046</v>
      </c>
      <c s="2" t="s">
        <v>961</v>
      </c>
      <c s="2" t="s">
        <v>274</v>
      </c>
      <c s="2" t="s">
        <v>5364</v>
      </c>
      <c s="28" t="s">
        <v>5367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5119" s="14" t="s">
        <v>911</v>
      </c>
    </row>
    <row ht="22.5" customHeight="1">
      <c s="2">
        <v>200000</v>
      </c>
      <c s="2">
        <v>5047</v>
      </c>
      <c s="2" t="s">
        <v>961</v>
      </c>
      <c s="2" t="s">
        <v>274</v>
      </c>
      <c s="2" t="s">
        <v>5364</v>
      </c>
      <c s="28" t="s">
        <v>1931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5120" s="14" t="s">
        <v>911</v>
      </c>
    </row>
    <row ht="22.5" customHeight="1">
      <c s="2">
        <v>200000</v>
      </c>
      <c s="2">
        <v>5048</v>
      </c>
      <c s="2" t="s">
        <v>961</v>
      </c>
      <c s="2" t="s">
        <v>274</v>
      </c>
      <c s="2" t="s">
        <v>5364</v>
      </c>
      <c s="28" t="s">
        <v>1933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620</v>
      </c>
      <c s="30">
        <v>620</v>
      </c>
      <c s="8">
        <v>1</v>
      </c>
      <c r="Q5121" s="14" t="s">
        <v>911</v>
      </c>
    </row>
    <row ht="22.5" customHeight="1">
      <c s="2">
        <v>200000</v>
      </c>
      <c s="2">
        <v>5049</v>
      </c>
      <c s="2" t="s">
        <v>961</v>
      </c>
      <c s="2" t="s">
        <v>274</v>
      </c>
      <c s="2" t="s">
        <v>3519</v>
      </c>
      <c s="28" t="s">
        <v>5368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122" s="14" t="s">
        <v>911</v>
      </c>
    </row>
    <row ht="22.5" customHeight="1">
      <c s="2">
        <v>200000</v>
      </c>
      <c s="2">
        <v>5050</v>
      </c>
      <c s="2" t="s">
        <v>961</v>
      </c>
      <c s="2" t="s">
        <v>274</v>
      </c>
      <c s="2" t="s">
        <v>3519</v>
      </c>
      <c s="28" t="s">
        <v>5369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23" s="14" t="s">
        <v>911</v>
      </c>
    </row>
    <row ht="22.5" customHeight="1">
      <c s="2">
        <v>200000</v>
      </c>
      <c s="2">
        <v>5051</v>
      </c>
      <c s="2" t="s">
        <v>961</v>
      </c>
      <c s="2" t="s">
        <v>274</v>
      </c>
      <c s="2" t="s">
        <v>628</v>
      </c>
      <c s="28" t="s">
        <v>5370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124" s="14" t="s">
        <v>911</v>
      </c>
    </row>
    <row ht="22.5" customHeight="1">
      <c s="2">
        <v>200000</v>
      </c>
      <c s="2">
        <v>5052</v>
      </c>
      <c s="2" t="s">
        <v>961</v>
      </c>
      <c s="2" t="s">
        <v>274</v>
      </c>
      <c s="2" t="s">
        <v>763</v>
      </c>
      <c s="28" t="s">
        <v>3516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5125" s="14" t="s">
        <v>911</v>
      </c>
    </row>
    <row ht="22.5" customHeight="1">
      <c s="2">
        <v>200000</v>
      </c>
      <c s="2">
        <v>5053</v>
      </c>
      <c s="2" t="s">
        <v>961</v>
      </c>
      <c s="2" t="s">
        <v>274</v>
      </c>
      <c s="2" t="s">
        <v>763</v>
      </c>
      <c s="28" t="s">
        <v>5371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301</v>
      </c>
      <c s="30">
        <v>301</v>
      </c>
      <c s="8">
        <v>1</v>
      </c>
      <c r="Q5126" s="14" t="s">
        <v>911</v>
      </c>
    </row>
    <row ht="22.5" customHeight="1">
      <c s="2">
        <v>200000</v>
      </c>
      <c s="2">
        <v>5054</v>
      </c>
      <c s="2" t="s">
        <v>961</v>
      </c>
      <c s="2" t="s">
        <v>274</v>
      </c>
      <c s="2" t="s">
        <v>942</v>
      </c>
      <c s="28" t="s">
        <v>5372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127" s="14" t="s">
        <v>911</v>
      </c>
    </row>
    <row ht="22.5" customHeight="1">
      <c s="2">
        <v>200000</v>
      </c>
      <c s="2">
        <v>5055</v>
      </c>
      <c s="2" t="s">
        <v>961</v>
      </c>
      <c s="2" t="s">
        <v>274</v>
      </c>
      <c s="2" t="s">
        <v>5351</v>
      </c>
      <c s="28" t="s">
        <v>5373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5128" s="14" t="s">
        <v>911</v>
      </c>
    </row>
    <row ht="22.5" customHeight="1">
      <c s="2">
        <v>200000</v>
      </c>
      <c s="2">
        <v>5056</v>
      </c>
      <c s="2" t="s">
        <v>961</v>
      </c>
      <c s="2" t="s">
        <v>274</v>
      </c>
      <c s="2" t="s">
        <v>5364</v>
      </c>
      <c s="28" t="s">
        <v>5374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5129" s="14" t="s">
        <v>911</v>
      </c>
    </row>
    <row ht="22.5" customHeight="1">
      <c s="2">
        <v>200000</v>
      </c>
      <c s="2">
        <v>5057</v>
      </c>
      <c s="2" t="s">
        <v>961</v>
      </c>
      <c s="2" t="s">
        <v>274</v>
      </c>
      <c s="2" t="s">
        <v>5364</v>
      </c>
      <c s="28" t="s">
        <v>5375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</v>
      </c>
      <c s="30">
        <v>122</v>
      </c>
      <c s="8">
        <v>1</v>
      </c>
      <c r="Q5130" s="14" t="s">
        <v>911</v>
      </c>
    </row>
    <row ht="22.5" customHeight="1">
      <c s="2">
        <v>200000</v>
      </c>
      <c s="2">
        <v>5058</v>
      </c>
      <c s="2" t="s">
        <v>961</v>
      </c>
      <c s="2" t="s">
        <v>274</v>
      </c>
      <c s="2" t="s">
        <v>5364</v>
      </c>
      <c s="28" t="s">
        <v>5376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5131" s="14" t="s">
        <v>911</v>
      </c>
    </row>
    <row ht="22.5" customHeight="1">
      <c s="2">
        <v>200000</v>
      </c>
      <c s="2">
        <v>5059</v>
      </c>
      <c s="2" t="s">
        <v>961</v>
      </c>
      <c s="2" t="s">
        <v>274</v>
      </c>
      <c s="2" t="s">
        <v>3519</v>
      </c>
      <c s="28" t="s">
        <v>5377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132" s="14" t="s">
        <v>911</v>
      </c>
    </row>
    <row ht="22.5" customHeight="1">
      <c s="2">
        <v>200000</v>
      </c>
      <c s="2">
        <v>5060</v>
      </c>
      <c s="2" t="s">
        <v>961</v>
      </c>
      <c s="2" t="s">
        <v>274</v>
      </c>
      <c s="2" t="s">
        <v>763</v>
      </c>
      <c s="28" t="s">
        <v>1905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5133" s="14" t="s">
        <v>911</v>
      </c>
    </row>
    <row ht="22.5" customHeight="1">
      <c s="2">
        <v>200000</v>
      </c>
      <c s="2">
        <v>5061</v>
      </c>
      <c s="2" t="s">
        <v>961</v>
      </c>
      <c s="2" t="s">
        <v>274</v>
      </c>
      <c s="2" t="s">
        <v>5351</v>
      </c>
      <c s="28" t="s">
        <v>5378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134" s="14" t="s">
        <v>911</v>
      </c>
    </row>
    <row ht="22.5" customHeight="1">
      <c s="2">
        <v>200000</v>
      </c>
      <c s="2">
        <v>5062</v>
      </c>
      <c s="2" t="s">
        <v>961</v>
      </c>
      <c s="2" t="s">
        <v>274</v>
      </c>
      <c s="2" t="s">
        <v>5364</v>
      </c>
      <c s="28" t="s">
        <v>5379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721</v>
      </c>
      <c s="30">
        <v>721</v>
      </c>
      <c s="8">
        <v>1</v>
      </c>
      <c r="Q5135" s="14" t="s">
        <v>911</v>
      </c>
    </row>
    <row ht="22.5" customHeight="1">
      <c s="2">
        <v>200000</v>
      </c>
      <c s="2">
        <v>5063</v>
      </c>
      <c s="2" t="s">
        <v>961</v>
      </c>
      <c s="2" t="s">
        <v>274</v>
      </c>
      <c s="2" t="s">
        <v>5364</v>
      </c>
      <c s="28" t="s">
        <v>5380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80</v>
      </c>
      <c s="30">
        <v>80</v>
      </c>
      <c s="8">
        <v>1</v>
      </c>
      <c r="Q5136" s="14" t="s">
        <v>911</v>
      </c>
    </row>
    <row ht="22.5" customHeight="1">
      <c s="2">
        <v>200000</v>
      </c>
      <c s="2">
        <v>5064</v>
      </c>
      <c s="2" t="s">
        <v>961</v>
      </c>
      <c s="2" t="s">
        <v>274</v>
      </c>
      <c s="2" t="s">
        <v>5364</v>
      </c>
      <c s="28" t="s">
        <v>5381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965</v>
      </c>
      <c s="30">
        <v>965</v>
      </c>
      <c s="8">
        <v>1</v>
      </c>
      <c r="Q5137" s="14" t="s">
        <v>911</v>
      </c>
    </row>
    <row ht="22.5" customHeight="1">
      <c s="2">
        <v>200000</v>
      </c>
      <c s="2">
        <v>5065</v>
      </c>
      <c s="2" t="s">
        <v>961</v>
      </c>
      <c s="2" t="s">
        <v>274</v>
      </c>
      <c s="2" t="s">
        <v>5351</v>
      </c>
      <c s="28" t="s">
        <v>5382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38" s="14" t="s">
        <v>911</v>
      </c>
    </row>
    <row ht="22.5" customHeight="1">
      <c s="2">
        <v>200000</v>
      </c>
      <c s="2">
        <v>5066</v>
      </c>
      <c s="2" t="s">
        <v>961</v>
      </c>
      <c s="2" t="s">
        <v>274</v>
      </c>
      <c s="2" t="s">
        <v>5383</v>
      </c>
      <c s="28" t="s">
        <v>5384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139" s="14" t="s">
        <v>911</v>
      </c>
    </row>
    <row ht="22.5" customHeight="1">
      <c s="2">
        <v>200000</v>
      </c>
      <c s="2">
        <v>5067</v>
      </c>
      <c s="2" t="s">
        <v>961</v>
      </c>
      <c s="2" t="s">
        <v>274</v>
      </c>
      <c s="2" t="s">
        <v>628</v>
      </c>
      <c s="28" t="s">
        <v>5385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196</v>
      </c>
      <c s="30">
        <v>196</v>
      </c>
      <c s="8">
        <v>334768</v>
      </c>
      <c r="Q5140" s="14" t="s">
        <v>911</v>
      </c>
    </row>
    <row ht="22.5" customHeight="1">
      <c s="2">
        <v>200000</v>
      </c>
      <c s="2">
        <v>5068</v>
      </c>
      <c s="2" t="s">
        <v>961</v>
      </c>
      <c s="2" t="s">
        <v>274</v>
      </c>
      <c s="2" t="s">
        <v>5351</v>
      </c>
      <c s="28" t="s">
        <v>5386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141" s="14" t="s">
        <v>911</v>
      </c>
    </row>
    <row ht="22.5" customHeight="1">
      <c s="2">
        <v>200000</v>
      </c>
      <c s="2">
        <v>5069</v>
      </c>
      <c s="2" t="s">
        <v>961</v>
      </c>
      <c s="2" t="s">
        <v>274</v>
      </c>
      <c s="2" t="s">
        <v>5351</v>
      </c>
      <c s="28" t="s">
        <v>1480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5142" s="14" t="s">
        <v>911</v>
      </c>
    </row>
    <row ht="22.5" customHeight="1">
      <c s="2">
        <v>200000</v>
      </c>
      <c s="2">
        <v>5070</v>
      </c>
      <c s="2" t="s">
        <v>961</v>
      </c>
      <c s="2" t="s">
        <v>274</v>
      </c>
      <c s="2" t="s">
        <v>5351</v>
      </c>
      <c s="28" t="s">
        <v>1481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5143" s="14" t="s">
        <v>911</v>
      </c>
    </row>
    <row ht="22.5" customHeight="1">
      <c s="2">
        <v>200000</v>
      </c>
      <c s="2">
        <v>5071</v>
      </c>
      <c s="2" t="s">
        <v>961</v>
      </c>
      <c s="2" t="s">
        <v>274</v>
      </c>
      <c s="2" t="s">
        <v>628</v>
      </c>
      <c s="28" t="s">
        <v>3512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5144" s="14" t="s">
        <v>911</v>
      </c>
    </row>
    <row ht="22.5" customHeight="1">
      <c s="2">
        <v>200000</v>
      </c>
      <c s="2">
        <v>5072</v>
      </c>
      <c s="2" t="s">
        <v>961</v>
      </c>
      <c s="2" t="s">
        <v>274</v>
      </c>
      <c s="2" t="s">
        <v>628</v>
      </c>
      <c s="28" t="s">
        <v>5387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5145" s="14" t="s">
        <v>911</v>
      </c>
    </row>
    <row ht="22.5" customHeight="1">
      <c s="2">
        <v>200000</v>
      </c>
      <c s="2">
        <v>5073</v>
      </c>
      <c s="2" t="s">
        <v>961</v>
      </c>
      <c s="2" t="s">
        <v>274</v>
      </c>
      <c s="2" t="s">
        <v>628</v>
      </c>
      <c s="28" t="s">
        <v>5388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5146" s="14" t="s">
        <v>911</v>
      </c>
    </row>
    <row ht="22.5" customHeight="1">
      <c s="2">
        <v>200000</v>
      </c>
      <c s="2">
        <v>5074</v>
      </c>
      <c s="2" t="s">
        <v>961</v>
      </c>
      <c s="2" t="s">
        <v>274</v>
      </c>
      <c s="2" t="s">
        <v>635</v>
      </c>
      <c s="28" t="s">
        <v>5389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622</v>
      </c>
      <c s="30">
        <v>622</v>
      </c>
      <c s="8">
        <v>1</v>
      </c>
      <c r="Q5147" s="14" t="s">
        <v>911</v>
      </c>
    </row>
    <row ht="22.5" customHeight="1">
      <c s="2">
        <v>200000</v>
      </c>
      <c s="2">
        <v>5075</v>
      </c>
      <c s="2" t="s">
        <v>961</v>
      </c>
      <c s="2" t="s">
        <v>274</v>
      </c>
      <c s="2" t="s">
        <v>992</v>
      </c>
      <c s="28" t="s">
        <v>2491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5148" s="14" t="s">
        <v>911</v>
      </c>
    </row>
    <row ht="22.5" customHeight="1">
      <c s="2">
        <v>200000</v>
      </c>
      <c s="2">
        <v>5076</v>
      </c>
      <c s="2" t="s">
        <v>961</v>
      </c>
      <c s="2" t="s">
        <v>274</v>
      </c>
      <c s="2" t="s">
        <v>628</v>
      </c>
      <c s="28" t="s">
        <v>5390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5149" s="14" t="s">
        <v>911</v>
      </c>
    </row>
    <row ht="22.5" customHeight="1">
      <c s="2">
        <v>200000</v>
      </c>
      <c s="2">
        <v>5077</v>
      </c>
      <c s="2" t="s">
        <v>961</v>
      </c>
      <c s="2" t="s">
        <v>274</v>
      </c>
      <c s="2" t="s">
        <v>628</v>
      </c>
      <c s="28" t="s">
        <v>5391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435</v>
      </c>
      <c s="30">
        <v>435</v>
      </c>
      <c s="8">
        <v>1</v>
      </c>
      <c r="Q5150" s="14" t="s">
        <v>911</v>
      </c>
    </row>
    <row ht="22.5" customHeight="1">
      <c s="2">
        <v>200000</v>
      </c>
      <c s="2">
        <v>5078</v>
      </c>
      <c s="2" t="s">
        <v>961</v>
      </c>
      <c s="2" t="s">
        <v>274</v>
      </c>
      <c s="2" t="s">
        <v>635</v>
      </c>
      <c s="28" t="s">
        <v>5392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522</v>
      </c>
      <c s="30">
        <v>522</v>
      </c>
      <c s="8">
        <v>1</v>
      </c>
      <c r="Q5151" s="14" t="s">
        <v>911</v>
      </c>
    </row>
    <row ht="22.5" customHeight="1">
      <c s="2">
        <v>200000</v>
      </c>
      <c s="2">
        <v>5079</v>
      </c>
      <c s="2" t="s">
        <v>961</v>
      </c>
      <c s="2" t="s">
        <v>274</v>
      </c>
      <c s="2" t="s">
        <v>635</v>
      </c>
      <c s="28" t="s">
        <v>5393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5152" s="14" t="s">
        <v>911</v>
      </c>
    </row>
    <row ht="22.5" customHeight="1">
      <c s="2">
        <v>200000</v>
      </c>
      <c s="2">
        <v>5080</v>
      </c>
      <c s="2" t="s">
        <v>961</v>
      </c>
      <c s="2" t="s">
        <v>274</v>
      </c>
      <c s="2" t="s">
        <v>635</v>
      </c>
      <c s="28" t="s">
        <v>5394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5153" s="14" t="s">
        <v>911</v>
      </c>
    </row>
    <row ht="22.5" customHeight="1">
      <c s="2">
        <v>200000</v>
      </c>
      <c s="2">
        <v>5081</v>
      </c>
      <c s="2" t="s">
        <v>961</v>
      </c>
      <c s="2" t="s">
        <v>274</v>
      </c>
      <c s="2" t="s">
        <v>942</v>
      </c>
      <c s="28" t="s">
        <v>5395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432</v>
      </c>
      <c s="30">
        <v>432</v>
      </c>
      <c s="8">
        <v>1</v>
      </c>
      <c r="Q5154" s="14" t="s">
        <v>911</v>
      </c>
    </row>
    <row ht="22.5" customHeight="1">
      <c s="2">
        <v>200000</v>
      </c>
      <c s="2">
        <v>5082</v>
      </c>
      <c s="2" t="s">
        <v>961</v>
      </c>
      <c s="2" t="s">
        <v>274</v>
      </c>
      <c s="2" t="s">
        <v>942</v>
      </c>
      <c s="28" t="s">
        <v>5396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5155" s="14" t="s">
        <v>911</v>
      </c>
    </row>
    <row ht="22.5" customHeight="1">
      <c s="2">
        <v>200000</v>
      </c>
      <c s="2">
        <v>5083</v>
      </c>
      <c s="2" t="s">
        <v>961</v>
      </c>
      <c s="2" t="s">
        <v>274</v>
      </c>
      <c s="2" t="s">
        <v>942</v>
      </c>
      <c s="28" t="s">
        <v>1645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</v>
      </c>
      <c s="30">
        <v>235</v>
      </c>
      <c s="8">
        <v>1</v>
      </c>
      <c r="Q5156" s="14" t="s">
        <v>911</v>
      </c>
    </row>
    <row ht="22.5" customHeight="1">
      <c s="2">
        <v>200000</v>
      </c>
      <c s="2">
        <v>5084</v>
      </c>
      <c s="2" t="s">
        <v>961</v>
      </c>
      <c s="2" t="s">
        <v>274</v>
      </c>
      <c s="2" t="s">
        <v>5361</v>
      </c>
      <c s="28" t="s">
        <v>5397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5157" s="14" t="s">
        <v>911</v>
      </c>
    </row>
    <row ht="22.5" customHeight="1">
      <c s="2">
        <v>200000</v>
      </c>
      <c s="2">
        <v>5085</v>
      </c>
      <c s="2" t="s">
        <v>961</v>
      </c>
      <c s="2" t="s">
        <v>274</v>
      </c>
      <c s="2" t="s">
        <v>635</v>
      </c>
      <c s="28" t="s">
        <v>3808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5158" s="14" t="s">
        <v>911</v>
      </c>
    </row>
    <row ht="22.5" customHeight="1">
      <c s="2">
        <v>200000</v>
      </c>
      <c s="2">
        <v>5086</v>
      </c>
      <c s="2" t="s">
        <v>961</v>
      </c>
      <c s="2" t="s">
        <v>274</v>
      </c>
      <c s="2" t="s">
        <v>635</v>
      </c>
      <c s="28" t="s">
        <v>3809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5159" s="14" t="s">
        <v>911</v>
      </c>
    </row>
    <row ht="22.5" customHeight="1">
      <c s="2">
        <v>200000</v>
      </c>
      <c s="2">
        <v>5087</v>
      </c>
      <c s="2" t="s">
        <v>961</v>
      </c>
      <c s="2" t="s">
        <v>274</v>
      </c>
      <c s="2" t="s">
        <v>635</v>
      </c>
      <c s="28" t="s">
        <v>5398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921</v>
      </c>
      <c s="30">
        <v>921</v>
      </c>
      <c s="8">
        <v>1</v>
      </c>
      <c r="Q5160" s="14" t="s">
        <v>911</v>
      </c>
    </row>
    <row ht="22.5" customHeight="1">
      <c s="2">
        <v>200000</v>
      </c>
      <c s="2">
        <v>5088</v>
      </c>
      <c s="2" t="s">
        <v>961</v>
      </c>
      <c s="2" t="s">
        <v>274</v>
      </c>
      <c s="2" t="s">
        <v>635</v>
      </c>
      <c s="28" t="s">
        <v>5399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442</v>
      </c>
      <c s="30">
        <v>442</v>
      </c>
      <c s="8">
        <v>1</v>
      </c>
      <c r="Q5161" s="14" t="s">
        <v>911</v>
      </c>
    </row>
    <row ht="22.5" customHeight="1">
      <c s="2">
        <v>200000</v>
      </c>
      <c s="2">
        <v>5089</v>
      </c>
      <c s="2" t="s">
        <v>961</v>
      </c>
      <c s="2" t="s">
        <v>274</v>
      </c>
      <c s="2" t="s">
        <v>635</v>
      </c>
      <c s="28" t="s">
        <v>5400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429</v>
      </c>
      <c s="30">
        <v>429</v>
      </c>
      <c s="8">
        <v>1</v>
      </c>
      <c r="Q5162" s="14" t="s">
        <v>911</v>
      </c>
    </row>
    <row ht="22.5" customHeight="1">
      <c s="2">
        <v>200000</v>
      </c>
      <c s="2">
        <v>5090</v>
      </c>
      <c s="2" t="s">
        <v>961</v>
      </c>
      <c s="2" t="s">
        <v>274</v>
      </c>
      <c s="2" t="s">
        <v>5361</v>
      </c>
      <c s="28" t="s">
        <v>5401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288</v>
      </c>
      <c s="30">
        <v>288</v>
      </c>
      <c s="8">
        <v>1</v>
      </c>
      <c r="Q5163" s="14" t="s">
        <v>911</v>
      </c>
    </row>
    <row ht="22.5" customHeight="1">
      <c s="2">
        <v>200000</v>
      </c>
      <c s="2">
        <v>5091</v>
      </c>
      <c s="2" t="s">
        <v>961</v>
      </c>
      <c s="2" t="s">
        <v>274</v>
      </c>
      <c s="2" t="s">
        <v>5361</v>
      </c>
      <c s="28" t="s">
        <v>5402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</v>
      </c>
      <c s="30">
        <v>70</v>
      </c>
      <c s="8">
        <v>1</v>
      </c>
      <c r="Q5164" s="14" t="s">
        <v>911</v>
      </c>
    </row>
    <row ht="22.5" customHeight="1">
      <c s="2">
        <v>200000</v>
      </c>
      <c s="2">
        <v>5092</v>
      </c>
      <c s="2" t="s">
        <v>961</v>
      </c>
      <c s="2" t="s">
        <v>274</v>
      </c>
      <c s="2" t="s">
        <v>3519</v>
      </c>
      <c s="28" t="s">
        <v>5403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165" s="14" t="s">
        <v>911</v>
      </c>
    </row>
    <row ht="22.5" customHeight="1">
      <c s="2">
        <v>200000</v>
      </c>
      <c s="2">
        <v>5093</v>
      </c>
      <c s="2" t="s">
        <v>961</v>
      </c>
      <c s="2" t="s">
        <v>274</v>
      </c>
      <c s="2" t="s">
        <v>635</v>
      </c>
      <c s="28" t="s">
        <v>5404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667</v>
      </c>
      <c s="30">
        <v>667</v>
      </c>
      <c s="8">
        <v>1</v>
      </c>
      <c r="Q5166" s="14" t="s">
        <v>911</v>
      </c>
    </row>
    <row ht="22.5" customHeight="1">
      <c s="2">
        <v>200000</v>
      </c>
      <c s="2">
        <v>5094</v>
      </c>
      <c s="2" t="s">
        <v>961</v>
      </c>
      <c s="2" t="s">
        <v>274</v>
      </c>
      <c s="2" t="s">
        <v>5361</v>
      </c>
      <c s="28" t="s">
        <v>2576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5167" s="14" t="s">
        <v>911</v>
      </c>
    </row>
    <row ht="22.5" customHeight="1">
      <c s="2">
        <v>200000</v>
      </c>
      <c s="2">
        <v>5095</v>
      </c>
      <c s="2" t="s">
        <v>961</v>
      </c>
      <c s="2" t="s">
        <v>274</v>
      </c>
      <c s="2" t="s">
        <v>5361</v>
      </c>
      <c s="28" t="s">
        <v>5405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1600</v>
      </c>
      <c s="30">
        <v>1600</v>
      </c>
      <c s="8">
        <v>1</v>
      </c>
      <c r="Q5168" s="14" t="s">
        <v>911</v>
      </c>
    </row>
    <row ht="22.5" customHeight="1">
      <c s="2">
        <v>200000</v>
      </c>
      <c s="2">
        <v>5096</v>
      </c>
      <c s="2" t="s">
        <v>961</v>
      </c>
      <c s="2" t="s">
        <v>274</v>
      </c>
      <c s="2" t="s">
        <v>5351</v>
      </c>
      <c s="28" t="s">
        <v>5238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169" s="14" t="s">
        <v>911</v>
      </c>
    </row>
    <row ht="22.5" customHeight="1">
      <c s="2">
        <v>200000</v>
      </c>
      <c s="2">
        <v>5097</v>
      </c>
      <c s="2" t="s">
        <v>961</v>
      </c>
      <c s="2" t="s">
        <v>274</v>
      </c>
      <c s="2" t="s">
        <v>942</v>
      </c>
      <c s="28" t="s">
        <v>2560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</v>
      </c>
      <c s="30">
        <v>119</v>
      </c>
      <c s="8">
        <v>1</v>
      </c>
      <c r="Q5170" s="14" t="s">
        <v>911</v>
      </c>
    </row>
    <row ht="22.5" customHeight="1">
      <c s="2">
        <v>200000</v>
      </c>
      <c s="2">
        <v>5098</v>
      </c>
      <c s="2" t="s">
        <v>961</v>
      </c>
      <c s="2" t="s">
        <v>274</v>
      </c>
      <c s="2" t="s">
        <v>5361</v>
      </c>
      <c s="28" t="s">
        <v>5406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5171" s="14" t="s">
        <v>911</v>
      </c>
    </row>
    <row ht="22.5" customHeight="1">
      <c s="2">
        <v>200000</v>
      </c>
      <c s="2">
        <v>5099</v>
      </c>
      <c s="2" t="s">
        <v>961</v>
      </c>
      <c s="2" t="s">
        <v>274</v>
      </c>
      <c s="2" t="s">
        <v>5361</v>
      </c>
      <c s="28" t="s">
        <v>5407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5172" s="14" t="s">
        <v>911</v>
      </c>
    </row>
    <row ht="22.5" customHeight="1">
      <c s="2">
        <v>200000</v>
      </c>
      <c s="2">
        <v>5100</v>
      </c>
      <c s="2" t="s">
        <v>961</v>
      </c>
      <c s="2" t="s">
        <v>274</v>
      </c>
      <c s="2" t="s">
        <v>5361</v>
      </c>
      <c s="28" t="s">
        <v>5408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173" s="14" t="s">
        <v>911</v>
      </c>
    </row>
    <row ht="22.5" customHeight="1">
      <c s="2">
        <v>200000</v>
      </c>
      <c s="2">
        <v>5101</v>
      </c>
      <c s="2" t="s">
        <v>961</v>
      </c>
      <c s="2" t="s">
        <v>274</v>
      </c>
      <c s="2" t="s">
        <v>5351</v>
      </c>
      <c s="28" t="s">
        <v>5409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174" s="14" t="s">
        <v>911</v>
      </c>
    </row>
    <row ht="22.5" customHeight="1">
      <c s="2">
        <v>200000</v>
      </c>
      <c s="2">
        <v>5102</v>
      </c>
      <c s="2" t="s">
        <v>961</v>
      </c>
      <c s="2" t="s">
        <v>274</v>
      </c>
      <c s="2" t="s">
        <v>5351</v>
      </c>
      <c s="28" t="s">
        <v>1923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811</v>
      </c>
      <c s="30">
        <v>811</v>
      </c>
      <c s="8">
        <v>1</v>
      </c>
      <c r="Q5175" s="14" t="s">
        <v>911</v>
      </c>
    </row>
    <row ht="22.5" customHeight="1">
      <c s="2">
        <v>200000</v>
      </c>
      <c s="2">
        <v>5103</v>
      </c>
      <c s="2" t="s">
        <v>961</v>
      </c>
      <c s="2" t="s">
        <v>274</v>
      </c>
      <c s="2" t="s">
        <v>635</v>
      </c>
      <c s="28" t="s">
        <v>5410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354</v>
      </c>
      <c s="30">
        <v>354</v>
      </c>
      <c s="8">
        <v>1</v>
      </c>
      <c r="Q5176" s="14" t="s">
        <v>911</v>
      </c>
    </row>
    <row ht="22.5" customHeight="1">
      <c s="2">
        <v>200000</v>
      </c>
      <c s="2">
        <v>5104</v>
      </c>
      <c s="2" t="s">
        <v>961</v>
      </c>
      <c s="2" t="s">
        <v>274</v>
      </c>
      <c s="2" t="s">
        <v>763</v>
      </c>
      <c s="28" t="s">
        <v>1968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3689</v>
      </c>
      <c s="30">
        <v>3689</v>
      </c>
      <c s="8">
        <v>1</v>
      </c>
      <c r="Q5177" s="14" t="s">
        <v>911</v>
      </c>
    </row>
    <row ht="22.5" customHeight="1">
      <c s="2">
        <v>200000</v>
      </c>
      <c s="2">
        <v>5105</v>
      </c>
      <c s="2" t="s">
        <v>961</v>
      </c>
      <c s="2" t="s">
        <v>274</v>
      </c>
      <c s="2" t="s">
        <v>5361</v>
      </c>
      <c s="28" t="s">
        <v>5411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245</v>
      </c>
      <c s="30">
        <v>245</v>
      </c>
      <c s="8">
        <v>1</v>
      </c>
      <c r="Q5178" s="14" t="s">
        <v>911</v>
      </c>
    </row>
    <row ht="22.5" customHeight="1">
      <c s="2">
        <v>200000</v>
      </c>
      <c s="2">
        <v>5106</v>
      </c>
      <c s="2" t="s">
        <v>961</v>
      </c>
      <c s="2" t="s">
        <v>274</v>
      </c>
      <c s="2" t="s">
        <v>5361</v>
      </c>
      <c s="28" t="s">
        <v>2577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</v>
      </c>
      <c s="30">
        <v>20</v>
      </c>
      <c s="8">
        <v>1</v>
      </c>
      <c r="Q5179" s="14" t="s">
        <v>911</v>
      </c>
    </row>
    <row ht="22.5" customHeight="1">
      <c s="2">
        <v>200000</v>
      </c>
      <c s="2">
        <v>5107</v>
      </c>
      <c s="2" t="s">
        <v>961</v>
      </c>
      <c s="2" t="s">
        <v>274</v>
      </c>
      <c s="2" t="s">
        <v>5361</v>
      </c>
      <c s="28" t="s">
        <v>5239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</v>
      </c>
      <c s="30">
        <v>113</v>
      </c>
      <c s="8">
        <v>1</v>
      </c>
      <c r="Q5180" s="14" t="s">
        <v>911</v>
      </c>
    </row>
    <row ht="22.5" customHeight="1">
      <c s="2">
        <v>200000</v>
      </c>
      <c s="2">
        <v>5108</v>
      </c>
      <c s="2" t="s">
        <v>961</v>
      </c>
      <c s="2" t="s">
        <v>274</v>
      </c>
      <c s="2" t="s">
        <v>5361</v>
      </c>
      <c s="28" t="s">
        <v>2673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233</v>
      </c>
      <c s="30">
        <v>233</v>
      </c>
      <c s="8">
        <v>1</v>
      </c>
      <c r="Q5181" s="14" t="s">
        <v>911</v>
      </c>
    </row>
    <row ht="22.5" customHeight="1">
      <c s="2">
        <v>200000</v>
      </c>
      <c s="2">
        <v>5109</v>
      </c>
      <c s="2" t="s">
        <v>961</v>
      </c>
      <c s="2" t="s">
        <v>274</v>
      </c>
      <c s="2" t="s">
        <v>5361</v>
      </c>
      <c s="28" t="s">
        <v>5240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421</v>
      </c>
      <c s="30">
        <v>421</v>
      </c>
      <c s="8">
        <v>1</v>
      </c>
      <c r="Q5182" s="14" t="s">
        <v>911</v>
      </c>
    </row>
    <row ht="22.5" customHeight="1">
      <c s="2">
        <v>200000</v>
      </c>
      <c s="2">
        <v>5110</v>
      </c>
      <c s="2" t="s">
        <v>961</v>
      </c>
      <c s="2" t="s">
        <v>274</v>
      </c>
      <c s="2" t="s">
        <v>5351</v>
      </c>
      <c s="28" t="s">
        <v>5412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5183" s="14" t="s">
        <v>911</v>
      </c>
    </row>
    <row ht="22.5" customHeight="1">
      <c s="2">
        <v>200000</v>
      </c>
      <c s="2">
        <v>5111</v>
      </c>
      <c s="2" t="s">
        <v>961</v>
      </c>
      <c s="2" t="s">
        <v>274</v>
      </c>
      <c s="2" t="s">
        <v>5383</v>
      </c>
      <c s="28" t="s">
        <v>1522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184" s="14" t="s">
        <v>911</v>
      </c>
    </row>
    <row ht="22.5" customHeight="1">
      <c s="2">
        <v>200000</v>
      </c>
      <c s="2">
        <v>5112</v>
      </c>
      <c s="2" t="s">
        <v>961</v>
      </c>
      <c s="2" t="s">
        <v>274</v>
      </c>
      <c s="2" t="s">
        <v>635</v>
      </c>
      <c s="28" t="s">
        <v>1612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5185" s="14" t="s">
        <v>911</v>
      </c>
    </row>
    <row ht="22.5" customHeight="1">
      <c s="2">
        <v>200000</v>
      </c>
      <c s="2">
        <v>5113</v>
      </c>
      <c s="2" t="s">
        <v>961</v>
      </c>
      <c s="2" t="s">
        <v>274</v>
      </c>
      <c s="2" t="s">
        <v>763</v>
      </c>
      <c s="28" t="s">
        <v>1969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5186" s="14" t="s">
        <v>911</v>
      </c>
    </row>
    <row ht="22.5" customHeight="1">
      <c s="2">
        <v>200000</v>
      </c>
      <c s="2">
        <v>5114</v>
      </c>
      <c s="2" t="s">
        <v>961</v>
      </c>
      <c s="2" t="s">
        <v>274</v>
      </c>
      <c s="2" t="s">
        <v>763</v>
      </c>
      <c s="28" t="s">
        <v>5413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344</v>
      </c>
      <c s="30">
        <v>344</v>
      </c>
      <c s="8">
        <v>1</v>
      </c>
      <c r="Q5187" s="14" t="s">
        <v>911</v>
      </c>
    </row>
    <row ht="22.5" customHeight="1">
      <c s="2">
        <v>200000</v>
      </c>
      <c s="2">
        <v>5115</v>
      </c>
      <c s="2" t="s">
        <v>961</v>
      </c>
      <c s="2" t="s">
        <v>274</v>
      </c>
      <c s="2" t="s">
        <v>763</v>
      </c>
      <c s="28" t="s">
        <v>5414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308</v>
      </c>
      <c s="30">
        <v>308</v>
      </c>
      <c s="8">
        <v>1</v>
      </c>
      <c r="Q5188" s="14" t="s">
        <v>911</v>
      </c>
    </row>
    <row ht="22.5" customHeight="1">
      <c s="2">
        <v>200000</v>
      </c>
      <c s="2">
        <v>5116</v>
      </c>
      <c s="2" t="s">
        <v>961</v>
      </c>
      <c s="2" t="s">
        <v>274</v>
      </c>
      <c s="2" t="s">
        <v>763</v>
      </c>
      <c s="28" t="s">
        <v>5415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1298</v>
      </c>
      <c s="30">
        <v>1298</v>
      </c>
      <c s="8">
        <v>1</v>
      </c>
      <c r="Q5189" s="14" t="s">
        <v>911</v>
      </c>
    </row>
    <row ht="22.5" customHeight="1">
      <c s="2">
        <v>200000</v>
      </c>
      <c s="2">
        <v>5117</v>
      </c>
      <c s="2" t="s">
        <v>961</v>
      </c>
      <c s="2" t="s">
        <v>274</v>
      </c>
      <c s="2" t="s">
        <v>763</v>
      </c>
      <c s="28" t="s">
        <v>5416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5190" s="14" t="s">
        <v>911</v>
      </c>
    </row>
    <row ht="22.5" customHeight="1">
      <c s="2">
        <v>200000</v>
      </c>
      <c s="2">
        <v>5118</v>
      </c>
      <c s="2" t="s">
        <v>961</v>
      </c>
      <c s="2" t="s">
        <v>274</v>
      </c>
      <c s="2" t="s">
        <v>942</v>
      </c>
      <c s="28" t="s">
        <v>3099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5191" s="14" t="s">
        <v>911</v>
      </c>
    </row>
    <row ht="22.5" customHeight="1">
      <c s="2">
        <v>200000</v>
      </c>
      <c s="2">
        <v>5119</v>
      </c>
      <c s="2" t="s">
        <v>961</v>
      </c>
      <c s="2" t="s">
        <v>274</v>
      </c>
      <c s="2" t="s">
        <v>942</v>
      </c>
      <c s="28" t="s">
        <v>1677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5192" s="14" t="s">
        <v>911</v>
      </c>
    </row>
    <row ht="22.5" customHeight="1">
      <c s="2">
        <v>200000</v>
      </c>
      <c s="2">
        <v>5120</v>
      </c>
      <c s="2" t="s">
        <v>961</v>
      </c>
      <c s="2" t="s">
        <v>274</v>
      </c>
      <c s="2" t="s">
        <v>5417</v>
      </c>
      <c s="28" t="s">
        <v>5418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5193" s="14" t="s">
        <v>911</v>
      </c>
    </row>
    <row ht="22.5" customHeight="1">
      <c s="2">
        <v>200000</v>
      </c>
      <c s="2">
        <v>5121</v>
      </c>
      <c s="2" t="s">
        <v>961</v>
      </c>
      <c s="2" t="s">
        <v>274</v>
      </c>
      <c s="2" t="s">
        <v>5419</v>
      </c>
      <c s="28" t="s">
        <v>1075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5194" s="14" t="s">
        <v>911</v>
      </c>
    </row>
    <row ht="22.5" customHeight="1">
      <c s="2">
        <v>200000</v>
      </c>
      <c s="2">
        <v>5122</v>
      </c>
      <c s="2" t="s">
        <v>961</v>
      </c>
      <c s="2" t="s">
        <v>274</v>
      </c>
      <c s="2" t="s">
        <v>5419</v>
      </c>
      <c s="28" t="s">
        <v>5420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195" s="14" t="s">
        <v>911</v>
      </c>
    </row>
    <row ht="22.5" customHeight="1">
      <c s="2">
        <v>200000</v>
      </c>
      <c s="2">
        <v>5123</v>
      </c>
      <c s="2" t="s">
        <v>961</v>
      </c>
      <c s="2" t="s">
        <v>274</v>
      </c>
      <c s="2" t="s">
        <v>792</v>
      </c>
      <c s="28" t="s">
        <v>5421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2618</v>
      </c>
      <c s="30">
        <v>2618</v>
      </c>
      <c s="8">
        <v>1</v>
      </c>
      <c r="Q5196" s="14" t="s">
        <v>911</v>
      </c>
    </row>
    <row ht="22.5" customHeight="1">
      <c s="2">
        <v>200000</v>
      </c>
      <c s="2">
        <v>5124</v>
      </c>
      <c s="2" t="s">
        <v>961</v>
      </c>
      <c s="2" t="s">
        <v>274</v>
      </c>
      <c s="2" t="s">
        <v>792</v>
      </c>
      <c s="28" t="s">
        <v>4509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197" s="14" t="s">
        <v>911</v>
      </c>
    </row>
    <row ht="22.5" customHeight="1">
      <c s="2">
        <v>200000</v>
      </c>
      <c s="2">
        <v>5125</v>
      </c>
      <c s="2" t="s">
        <v>961</v>
      </c>
      <c s="2" t="s">
        <v>274</v>
      </c>
      <c s="2" t="s">
        <v>802</v>
      </c>
      <c s="28" t="s">
        <v>5026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5198" s="14" t="s">
        <v>911</v>
      </c>
    </row>
    <row ht="22.5" customHeight="1">
      <c s="2">
        <v>200000</v>
      </c>
      <c s="2">
        <v>5126</v>
      </c>
      <c s="2" t="s">
        <v>961</v>
      </c>
      <c s="2" t="s">
        <v>274</v>
      </c>
      <c s="2" t="s">
        <v>802</v>
      </c>
      <c s="28" t="s">
        <v>5422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5199" s="14" t="s">
        <v>911</v>
      </c>
    </row>
    <row ht="22.5" customHeight="1">
      <c s="2">
        <v>200000</v>
      </c>
      <c s="2">
        <v>5127</v>
      </c>
      <c s="2" t="s">
        <v>961</v>
      </c>
      <c s="2" t="s">
        <v>274</v>
      </c>
      <c s="2" t="s">
        <v>802</v>
      </c>
      <c s="28" t="s">
        <v>5423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5200" s="14" t="s">
        <v>911</v>
      </c>
    </row>
    <row ht="22.5" customHeight="1">
      <c s="2">
        <v>200000</v>
      </c>
      <c s="2">
        <v>5128</v>
      </c>
      <c s="2" t="s">
        <v>961</v>
      </c>
      <c s="2" t="s">
        <v>274</v>
      </c>
      <c s="2" t="s">
        <v>802</v>
      </c>
      <c s="28" t="s">
        <v>5424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260</v>
      </c>
      <c s="30">
        <v>260</v>
      </c>
      <c s="8">
        <v>1</v>
      </c>
      <c r="Q5201" s="14" t="s">
        <v>911</v>
      </c>
    </row>
    <row ht="22.5" customHeight="1">
      <c s="2">
        <v>200000</v>
      </c>
      <c s="2">
        <v>5129</v>
      </c>
      <c s="2" t="s">
        <v>961</v>
      </c>
      <c s="2" t="s">
        <v>274</v>
      </c>
      <c s="2" t="s">
        <v>802</v>
      </c>
      <c s="28" t="s">
        <v>5425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5202" s="14" t="s">
        <v>911</v>
      </c>
    </row>
    <row ht="22.5" customHeight="1">
      <c s="2">
        <v>200000</v>
      </c>
      <c s="2">
        <v>5130</v>
      </c>
      <c s="2" t="s">
        <v>961</v>
      </c>
      <c s="2" t="s">
        <v>274</v>
      </c>
      <c s="2" t="s">
        <v>802</v>
      </c>
      <c s="28" t="s">
        <v>5426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5203" s="14" t="s">
        <v>911</v>
      </c>
    </row>
    <row ht="22.5" customHeight="1">
      <c s="2">
        <v>200000</v>
      </c>
      <c s="2">
        <v>5131</v>
      </c>
      <c s="2" t="s">
        <v>961</v>
      </c>
      <c s="2" t="s">
        <v>274</v>
      </c>
      <c s="2" t="s">
        <v>792</v>
      </c>
      <c s="28" t="s">
        <v>5427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5204" s="14" t="s">
        <v>911</v>
      </c>
    </row>
    <row ht="22.5" customHeight="1">
      <c s="2">
        <v>200000</v>
      </c>
      <c s="2">
        <v>5132</v>
      </c>
      <c s="2" t="s">
        <v>961</v>
      </c>
      <c s="2" t="s">
        <v>274</v>
      </c>
      <c s="2" t="s">
        <v>802</v>
      </c>
      <c s="28" t="s">
        <v>5428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5205" s="14" t="s">
        <v>911</v>
      </c>
    </row>
    <row ht="22.5" customHeight="1">
      <c s="2">
        <v>200000</v>
      </c>
      <c s="2">
        <v>5133</v>
      </c>
      <c s="2" t="s">
        <v>961</v>
      </c>
      <c s="2" t="s">
        <v>274</v>
      </c>
      <c s="2" t="s">
        <v>802</v>
      </c>
      <c s="28" t="s">
        <v>5429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288</v>
      </c>
      <c s="30">
        <v>288</v>
      </c>
      <c s="8">
        <v>1</v>
      </c>
      <c r="Q5206" s="14" t="s">
        <v>911</v>
      </c>
    </row>
    <row ht="22.5" customHeight="1">
      <c s="2">
        <v>200000</v>
      </c>
      <c s="2">
        <v>5134</v>
      </c>
      <c s="2" t="s">
        <v>961</v>
      </c>
      <c s="2" t="s">
        <v>274</v>
      </c>
      <c s="2" t="s">
        <v>5430</v>
      </c>
      <c s="28" t="s">
        <v>5431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346</v>
      </c>
      <c s="30">
        <v>346</v>
      </c>
      <c s="8">
        <v>1</v>
      </c>
      <c r="Q5207" s="14" t="s">
        <v>911</v>
      </c>
    </row>
    <row ht="22.5" customHeight="1">
      <c s="2">
        <v>200000</v>
      </c>
      <c s="2">
        <v>5135</v>
      </c>
      <c s="2" t="s">
        <v>961</v>
      </c>
      <c s="2" t="s">
        <v>274</v>
      </c>
      <c s="2" t="s">
        <v>5430</v>
      </c>
      <c s="28" t="s">
        <v>5432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433</v>
      </c>
      <c s="30">
        <v>433</v>
      </c>
      <c s="8">
        <v>1</v>
      </c>
      <c r="Q5208" s="14" t="s">
        <v>911</v>
      </c>
    </row>
    <row ht="22.5" customHeight="1">
      <c s="2">
        <v>200000</v>
      </c>
      <c s="2">
        <v>5136</v>
      </c>
      <c s="2" t="s">
        <v>961</v>
      </c>
      <c s="2" t="s">
        <v>274</v>
      </c>
      <c s="2" t="s">
        <v>802</v>
      </c>
      <c s="28" t="s">
        <v>5433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272</v>
      </c>
      <c s="30">
        <v>272</v>
      </c>
      <c s="8">
        <v>1</v>
      </c>
      <c r="Q5209" s="14" t="s">
        <v>911</v>
      </c>
    </row>
    <row ht="22.5" customHeight="1">
      <c s="2">
        <v>200000</v>
      </c>
      <c s="2">
        <v>5137</v>
      </c>
      <c s="2" t="s">
        <v>961</v>
      </c>
      <c s="2" t="s">
        <v>274</v>
      </c>
      <c s="2" t="s">
        <v>802</v>
      </c>
      <c s="28" t="s">
        <v>5434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5210" s="14" t="s">
        <v>911</v>
      </c>
    </row>
    <row ht="22.5" customHeight="1">
      <c s="2">
        <v>200000</v>
      </c>
      <c s="2">
        <v>5138</v>
      </c>
      <c s="2" t="s">
        <v>961</v>
      </c>
      <c s="2" t="s">
        <v>274</v>
      </c>
      <c s="2" t="s">
        <v>802</v>
      </c>
      <c s="28" t="s">
        <v>5435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346</v>
      </c>
      <c s="30">
        <v>346</v>
      </c>
      <c s="8">
        <v>1</v>
      </c>
      <c r="Q5211" s="14" t="s">
        <v>911</v>
      </c>
    </row>
    <row ht="22.5" customHeight="1">
      <c s="2">
        <v>200000</v>
      </c>
      <c s="2">
        <v>5139</v>
      </c>
      <c s="2" t="s">
        <v>961</v>
      </c>
      <c s="2" t="s">
        <v>274</v>
      </c>
      <c s="2" t="s">
        <v>802</v>
      </c>
      <c s="28" t="s">
        <v>5436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336</v>
      </c>
      <c s="30">
        <v>336</v>
      </c>
      <c s="8">
        <v>1</v>
      </c>
      <c r="Q5212" s="14" t="s">
        <v>911</v>
      </c>
    </row>
    <row ht="22.5" customHeight="1">
      <c s="2">
        <v>200000</v>
      </c>
      <c s="2">
        <v>5140</v>
      </c>
      <c s="2" t="s">
        <v>961</v>
      </c>
      <c s="2" t="s">
        <v>274</v>
      </c>
      <c s="2" t="s">
        <v>5417</v>
      </c>
      <c s="28" t="s">
        <v>5437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</v>
      </c>
      <c s="30">
        <v>47</v>
      </c>
      <c s="8">
        <v>1</v>
      </c>
      <c r="Q5213" s="14" t="s">
        <v>911</v>
      </c>
    </row>
    <row ht="22.5" customHeight="1">
      <c s="2">
        <v>200000</v>
      </c>
      <c s="2">
        <v>5141</v>
      </c>
      <c s="2" t="s">
        <v>961</v>
      </c>
      <c s="2" t="s">
        <v>274</v>
      </c>
      <c s="2" t="s">
        <v>5417</v>
      </c>
      <c s="28" t="s">
        <v>4064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5214" s="14" t="s">
        <v>911</v>
      </c>
    </row>
    <row ht="22.5" customHeight="1">
      <c s="2">
        <v>200000</v>
      </c>
      <c s="2">
        <v>5142</v>
      </c>
      <c s="2" t="s">
        <v>961</v>
      </c>
      <c s="2" t="s">
        <v>274</v>
      </c>
      <c s="2" t="s">
        <v>5419</v>
      </c>
      <c s="28" t="s">
        <v>5438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5215" s="14" t="s">
        <v>911</v>
      </c>
    </row>
    <row ht="22.5" customHeight="1">
      <c s="2">
        <v>200000</v>
      </c>
      <c s="2">
        <v>5143</v>
      </c>
      <c s="2" t="s">
        <v>961</v>
      </c>
      <c s="2" t="s">
        <v>274</v>
      </c>
      <c s="2" t="s">
        <v>5430</v>
      </c>
      <c s="28" t="s">
        <v>5439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344</v>
      </c>
      <c s="30">
        <v>344</v>
      </c>
      <c s="8">
        <v>1</v>
      </c>
      <c r="Q5216" s="14" t="s">
        <v>911</v>
      </c>
    </row>
    <row ht="22.5" customHeight="1">
      <c s="2">
        <v>200000</v>
      </c>
      <c s="2">
        <v>5144</v>
      </c>
      <c s="2" t="s">
        <v>961</v>
      </c>
      <c s="2" t="s">
        <v>274</v>
      </c>
      <c s="2" t="s">
        <v>5430</v>
      </c>
      <c s="28" t="s">
        <v>5440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217" s="14" t="s">
        <v>911</v>
      </c>
    </row>
    <row ht="22.5" customHeight="1">
      <c s="2">
        <v>200000</v>
      </c>
      <c s="2">
        <v>5145</v>
      </c>
      <c s="2" t="s">
        <v>961</v>
      </c>
      <c s="2" t="s">
        <v>274</v>
      </c>
      <c s="2" t="s">
        <v>5430</v>
      </c>
      <c s="28" t="s">
        <v>5441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5218" s="14" t="s">
        <v>911</v>
      </c>
    </row>
    <row ht="22.5" customHeight="1">
      <c s="2">
        <v>200000</v>
      </c>
      <c s="2">
        <v>5146</v>
      </c>
      <c s="2" t="s">
        <v>961</v>
      </c>
      <c s="2" t="s">
        <v>274</v>
      </c>
      <c s="2" t="s">
        <v>802</v>
      </c>
      <c s="28" t="s">
        <v>5442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549</v>
      </c>
      <c s="30">
        <v>549</v>
      </c>
      <c s="8">
        <v>1</v>
      </c>
      <c r="Q5219" s="14" t="s">
        <v>911</v>
      </c>
    </row>
    <row ht="22.5" customHeight="1">
      <c s="2">
        <v>200000</v>
      </c>
      <c s="2">
        <v>5147</v>
      </c>
      <c s="2" t="s">
        <v>961</v>
      </c>
      <c s="2" t="s">
        <v>274</v>
      </c>
      <c s="2" t="s">
        <v>802</v>
      </c>
      <c s="28" t="s">
        <v>5443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5220" s="14" t="s">
        <v>911</v>
      </c>
    </row>
    <row ht="22.5" customHeight="1">
      <c s="2">
        <v>200000</v>
      </c>
      <c s="2">
        <v>5148</v>
      </c>
      <c s="2" t="s">
        <v>961</v>
      </c>
      <c s="2" t="s">
        <v>274</v>
      </c>
      <c s="2" t="s">
        <v>802</v>
      </c>
      <c s="28" t="s">
        <v>5444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5221" s="14" t="s">
        <v>911</v>
      </c>
    </row>
    <row ht="22.5" customHeight="1">
      <c s="2">
        <v>200000</v>
      </c>
      <c s="2">
        <v>5149</v>
      </c>
      <c s="2" t="s">
        <v>961</v>
      </c>
      <c s="2" t="s">
        <v>274</v>
      </c>
      <c s="2" t="s">
        <v>792</v>
      </c>
      <c s="28" t="s">
        <v>5445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5222" s="14" t="s">
        <v>911</v>
      </c>
    </row>
    <row ht="22.5" customHeight="1">
      <c s="2">
        <v>200000</v>
      </c>
      <c s="2">
        <v>5150</v>
      </c>
      <c s="2" t="s">
        <v>961</v>
      </c>
      <c s="2" t="s">
        <v>274</v>
      </c>
      <c s="2" t="s">
        <v>792</v>
      </c>
      <c s="28" t="s">
        <v>5446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2458</v>
      </c>
      <c s="30">
        <v>2458</v>
      </c>
      <c s="8">
        <v>1</v>
      </c>
      <c r="Q5223" s="14" t="s">
        <v>911</v>
      </c>
    </row>
    <row ht="22.5" customHeight="1">
      <c s="2">
        <v>200000</v>
      </c>
      <c s="2">
        <v>5151</v>
      </c>
      <c s="2" t="s">
        <v>961</v>
      </c>
      <c s="2" t="s">
        <v>274</v>
      </c>
      <c s="2" t="s">
        <v>802</v>
      </c>
      <c s="28" t="s">
        <v>4500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298</v>
      </c>
      <c s="30">
        <v>298</v>
      </c>
      <c s="8">
        <v>9834</v>
      </c>
      <c r="Q5224" s="14" t="s">
        <v>911</v>
      </c>
    </row>
    <row ht="22.5" customHeight="1">
      <c s="2">
        <v>200000</v>
      </c>
      <c s="2">
        <v>5152</v>
      </c>
      <c s="2" t="s">
        <v>961</v>
      </c>
      <c s="2" t="s">
        <v>274</v>
      </c>
      <c s="2" t="s">
        <v>5419</v>
      </c>
      <c s="28" t="s">
        <v>5447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8.8599999999999994</v>
      </c>
      <c s="30">
        <v>8.8599999999999994</v>
      </c>
      <c s="8">
        <v>1</v>
      </c>
      <c r="Q5225" s="14" t="s">
        <v>911</v>
      </c>
    </row>
    <row ht="22.5" customHeight="1">
      <c s="2">
        <v>200000</v>
      </c>
      <c s="2">
        <v>5153</v>
      </c>
      <c s="2" t="s">
        <v>961</v>
      </c>
      <c s="2" t="s">
        <v>274</v>
      </c>
      <c s="2" t="s">
        <v>5419</v>
      </c>
      <c s="28" t="s">
        <v>5448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2.8799999999999999</v>
      </c>
      <c s="30">
        <v>2.8799999999999999</v>
      </c>
      <c s="8">
        <v>1</v>
      </c>
      <c r="Q5226" s="14" t="s">
        <v>911</v>
      </c>
    </row>
    <row ht="22.5" customHeight="1">
      <c s="2">
        <v>200000</v>
      </c>
      <c s="2">
        <v>5154</v>
      </c>
      <c s="2" t="s">
        <v>961</v>
      </c>
      <c s="2" t="s">
        <v>274</v>
      </c>
      <c s="2" t="s">
        <v>5419</v>
      </c>
      <c s="28" t="s">
        <v>1451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227" s="14" t="s">
        <v>911</v>
      </c>
    </row>
    <row ht="22.5" customHeight="1">
      <c s="2">
        <v>200000</v>
      </c>
      <c s="2">
        <v>5155</v>
      </c>
      <c s="2" t="s">
        <v>961</v>
      </c>
      <c s="2" t="s">
        <v>274</v>
      </c>
      <c s="2" t="s">
        <v>5430</v>
      </c>
      <c s="28" t="s">
        <v>5449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5228" s="14" t="s">
        <v>911</v>
      </c>
    </row>
    <row ht="22.5" customHeight="1">
      <c s="2">
        <v>200000</v>
      </c>
      <c s="2">
        <v>5156</v>
      </c>
      <c s="2" t="s">
        <v>961</v>
      </c>
      <c s="2" t="s">
        <v>274</v>
      </c>
      <c s="2" t="s">
        <v>5430</v>
      </c>
      <c s="28" t="s">
        <v>5450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229" s="14" t="s">
        <v>911</v>
      </c>
    </row>
    <row ht="22.5" customHeight="1">
      <c s="2">
        <v>200000</v>
      </c>
      <c s="2">
        <v>5157</v>
      </c>
      <c s="2" t="s">
        <v>961</v>
      </c>
      <c s="2" t="s">
        <v>274</v>
      </c>
      <c s="2" t="s">
        <v>5430</v>
      </c>
      <c s="28" t="s">
        <v>5451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5230" s="14" t="s">
        <v>911</v>
      </c>
    </row>
    <row ht="22.5" customHeight="1">
      <c s="2">
        <v>200000</v>
      </c>
      <c s="2">
        <v>5158</v>
      </c>
      <c s="2" t="s">
        <v>961</v>
      </c>
      <c s="2" t="s">
        <v>274</v>
      </c>
      <c s="2" t="s">
        <v>5430</v>
      </c>
      <c s="28" t="s">
        <v>5452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269</v>
      </c>
      <c s="30">
        <v>269</v>
      </c>
      <c s="8">
        <v>1</v>
      </c>
      <c r="Q5231" s="14" t="s">
        <v>911</v>
      </c>
    </row>
    <row ht="22.5" customHeight="1">
      <c s="2">
        <v>200000</v>
      </c>
      <c s="2">
        <v>5159</v>
      </c>
      <c s="2" t="s">
        <v>961</v>
      </c>
      <c s="2" t="s">
        <v>274</v>
      </c>
      <c s="2" t="s">
        <v>792</v>
      </c>
      <c s="28" t="s">
        <v>2228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232" s="14" t="s">
        <v>911</v>
      </c>
    </row>
    <row ht="22.5" customHeight="1">
      <c s="2">
        <v>200000</v>
      </c>
      <c s="2">
        <v>5161</v>
      </c>
      <c s="2" t="s">
        <v>961</v>
      </c>
      <c s="2" t="s">
        <v>274</v>
      </c>
      <c s="2" t="s">
        <v>802</v>
      </c>
      <c s="28" t="s">
        <v>5453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108</v>
      </c>
      <c s="30">
        <v>108</v>
      </c>
      <c s="8">
        <v>3564</v>
      </c>
      <c r="Q5233" s="14" t="s">
        <v>911</v>
      </c>
    </row>
    <row ht="22.5" customHeight="1">
      <c s="2">
        <v>200000</v>
      </c>
      <c s="2">
        <v>5162</v>
      </c>
      <c s="2" t="s">
        <v>961</v>
      </c>
      <c s="2" t="s">
        <v>274</v>
      </c>
      <c s="2" t="s">
        <v>5419</v>
      </c>
      <c s="28" t="s">
        <v>1467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4.5599999999999996</v>
      </c>
      <c s="30">
        <v>4.5599999999999996</v>
      </c>
      <c s="8">
        <v>1</v>
      </c>
      <c r="Q5234" s="14" t="s">
        <v>911</v>
      </c>
    </row>
    <row ht="22.5" customHeight="1">
      <c s="2">
        <v>200000</v>
      </c>
      <c s="2">
        <v>5163</v>
      </c>
      <c s="2" t="s">
        <v>961</v>
      </c>
      <c s="2" t="s">
        <v>274</v>
      </c>
      <c s="2" t="s">
        <v>5430</v>
      </c>
      <c s="28" t="s">
        <v>5454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421</v>
      </c>
      <c s="30">
        <v>421</v>
      </c>
      <c s="8">
        <v>1</v>
      </c>
      <c r="Q5235" s="14" t="s">
        <v>911</v>
      </c>
    </row>
    <row ht="22.5" customHeight="1">
      <c s="2">
        <v>200000</v>
      </c>
      <c s="2">
        <v>5164</v>
      </c>
      <c s="2" t="s">
        <v>961</v>
      </c>
      <c s="2" t="s">
        <v>274</v>
      </c>
      <c s="2" t="s">
        <v>5430</v>
      </c>
      <c s="28" t="s">
        <v>5455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305</v>
      </c>
      <c s="30">
        <v>305</v>
      </c>
      <c s="8">
        <v>1</v>
      </c>
      <c r="Q5236" s="14" t="s">
        <v>911</v>
      </c>
    </row>
    <row ht="22.5" customHeight="1">
      <c s="2">
        <v>200000</v>
      </c>
      <c s="2">
        <v>5165</v>
      </c>
      <c s="2" t="s">
        <v>961</v>
      </c>
      <c s="2" t="s">
        <v>274</v>
      </c>
      <c s="2" t="s">
        <v>5430</v>
      </c>
      <c s="28" t="s">
        <v>5456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441</v>
      </c>
      <c s="30">
        <v>441</v>
      </c>
      <c s="8">
        <v>1</v>
      </c>
      <c r="Q5237" s="14" t="s">
        <v>911</v>
      </c>
    </row>
    <row ht="22.5" customHeight="1">
      <c s="2">
        <v>200000</v>
      </c>
      <c s="2">
        <v>5166</v>
      </c>
      <c s="2" t="s">
        <v>961</v>
      </c>
      <c s="2" t="s">
        <v>274</v>
      </c>
      <c s="2" t="s">
        <v>792</v>
      </c>
      <c s="28" t="s">
        <v>5457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303</v>
      </c>
      <c s="30">
        <v>303</v>
      </c>
      <c s="8">
        <v>1</v>
      </c>
      <c r="Q5238" s="14" t="s">
        <v>911</v>
      </c>
    </row>
    <row ht="22.5" customHeight="1">
      <c s="2">
        <v>200000</v>
      </c>
      <c s="2">
        <v>5167</v>
      </c>
      <c s="2" t="s">
        <v>961</v>
      </c>
      <c s="2" t="s">
        <v>274</v>
      </c>
      <c s="2" t="s">
        <v>792</v>
      </c>
      <c s="28" t="s">
        <v>5458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231</v>
      </c>
      <c s="30">
        <v>231</v>
      </c>
      <c s="8">
        <v>1</v>
      </c>
      <c r="Q5239" s="14" t="s">
        <v>911</v>
      </c>
    </row>
    <row ht="22.5" customHeight="1">
      <c s="2">
        <v>200000</v>
      </c>
      <c s="2">
        <v>5168</v>
      </c>
      <c s="2" t="s">
        <v>961</v>
      </c>
      <c s="2" t="s">
        <v>274</v>
      </c>
      <c s="2" t="s">
        <v>792</v>
      </c>
      <c s="28" t="s">
        <v>5459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243</v>
      </c>
      <c s="30">
        <v>243</v>
      </c>
      <c s="8">
        <v>1</v>
      </c>
      <c r="Q5240" s="14" t="s">
        <v>911</v>
      </c>
    </row>
    <row ht="22.5" customHeight="1">
      <c s="2">
        <v>200000</v>
      </c>
      <c s="2">
        <v>5170</v>
      </c>
      <c s="2" t="s">
        <v>961</v>
      </c>
      <c s="2" t="s">
        <v>274</v>
      </c>
      <c s="2" t="s">
        <v>5430</v>
      </c>
      <c s="28" t="s">
        <v>5460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5241" s="14" t="s">
        <v>911</v>
      </c>
    </row>
    <row ht="22.5" customHeight="1">
      <c s="2">
        <v>200000</v>
      </c>
      <c s="2">
        <v>5171</v>
      </c>
      <c s="2" t="s">
        <v>961</v>
      </c>
      <c s="2" t="s">
        <v>274</v>
      </c>
      <c s="2" t="s">
        <v>5430</v>
      </c>
      <c s="28" t="s">
        <v>5461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5242" s="14" t="s">
        <v>911</v>
      </c>
    </row>
    <row ht="22.5" customHeight="1">
      <c s="2">
        <v>200000</v>
      </c>
      <c s="2">
        <v>5173</v>
      </c>
      <c s="2" t="s">
        <v>961</v>
      </c>
      <c s="2" t="s">
        <v>274</v>
      </c>
      <c s="2" t="s">
        <v>5419</v>
      </c>
      <c s="28" t="s">
        <v>5462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243" s="14" t="s">
        <v>911</v>
      </c>
    </row>
    <row ht="22.5" customHeight="1">
      <c s="2">
        <v>200000</v>
      </c>
      <c s="2">
        <v>5174</v>
      </c>
      <c s="2" t="s">
        <v>961</v>
      </c>
      <c s="2" t="s">
        <v>274</v>
      </c>
      <c s="2" t="s">
        <v>5430</v>
      </c>
      <c s="28" t="s">
        <v>5463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313</v>
      </c>
      <c s="30">
        <v>313</v>
      </c>
      <c s="8">
        <v>1</v>
      </c>
      <c r="Q5244" s="14" t="s">
        <v>911</v>
      </c>
    </row>
    <row ht="22.5" customHeight="1">
      <c s="2">
        <v>200000</v>
      </c>
      <c s="2">
        <v>5175</v>
      </c>
      <c s="2" t="s">
        <v>961</v>
      </c>
      <c s="2" t="s">
        <v>274</v>
      </c>
      <c s="2" t="s">
        <v>5430</v>
      </c>
      <c s="28" t="s">
        <v>2149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473</v>
      </c>
      <c s="30">
        <v>473</v>
      </c>
      <c s="8">
        <v>1</v>
      </c>
      <c r="Q5245" s="14" t="s">
        <v>911</v>
      </c>
    </row>
    <row ht="22.5" customHeight="1">
      <c s="2">
        <v>200000</v>
      </c>
      <c s="2">
        <v>5176</v>
      </c>
      <c s="2" t="s">
        <v>961</v>
      </c>
      <c s="2" t="s">
        <v>274</v>
      </c>
      <c s="2" t="s">
        <v>5430</v>
      </c>
      <c s="28" t="s">
        <v>2150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6.7400000000000002</v>
      </c>
      <c s="30">
        <v>6.7400000000000002</v>
      </c>
      <c s="8">
        <v>1</v>
      </c>
      <c r="Q5246" s="14" t="s">
        <v>911</v>
      </c>
    </row>
    <row ht="22.5" customHeight="1">
      <c s="2">
        <v>200000</v>
      </c>
      <c s="2">
        <v>5177</v>
      </c>
      <c s="2" t="s">
        <v>961</v>
      </c>
      <c s="2" t="s">
        <v>274</v>
      </c>
      <c s="2" t="s">
        <v>5430</v>
      </c>
      <c s="28" t="s">
        <v>2151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5247" s="14" t="s">
        <v>911</v>
      </c>
    </row>
    <row ht="22.5" customHeight="1">
      <c s="2">
        <v>200000</v>
      </c>
      <c s="2">
        <v>5178</v>
      </c>
      <c s="2" t="s">
        <v>961</v>
      </c>
      <c s="2" t="s">
        <v>274</v>
      </c>
      <c s="2" t="s">
        <v>5430</v>
      </c>
      <c s="28" t="s">
        <v>5464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5248" s="14" t="s">
        <v>911</v>
      </c>
    </row>
    <row ht="22.5" customHeight="1">
      <c s="2">
        <v>200000</v>
      </c>
      <c s="2">
        <v>5180</v>
      </c>
      <c s="2" t="s">
        <v>961</v>
      </c>
      <c s="2" t="s">
        <v>274</v>
      </c>
      <c s="2" t="s">
        <v>5419</v>
      </c>
      <c s="28" t="s">
        <v>5465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5249" s="14" t="s">
        <v>911</v>
      </c>
    </row>
    <row ht="22.5" customHeight="1">
      <c s="2">
        <v>200000</v>
      </c>
      <c s="2">
        <v>5181</v>
      </c>
      <c s="2" t="s">
        <v>961</v>
      </c>
      <c s="2" t="s">
        <v>274</v>
      </c>
      <c s="2" t="s">
        <v>5430</v>
      </c>
      <c s="28" t="s">
        <v>5466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234</v>
      </c>
      <c s="30">
        <v>234</v>
      </c>
      <c s="8">
        <v>1</v>
      </c>
      <c r="Q5250" s="14" t="s">
        <v>911</v>
      </c>
    </row>
    <row ht="22.5" customHeight="1">
      <c s="2">
        <v>200000</v>
      </c>
      <c s="2">
        <v>5182</v>
      </c>
      <c s="2" t="s">
        <v>961</v>
      </c>
      <c s="2" t="s">
        <v>274</v>
      </c>
      <c s="2" t="s">
        <v>5430</v>
      </c>
      <c s="28" t="s">
        <v>5467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246</v>
      </c>
      <c s="30">
        <v>246</v>
      </c>
      <c s="8">
        <v>1</v>
      </c>
      <c r="Q5251" s="14" t="s">
        <v>911</v>
      </c>
    </row>
    <row ht="22.5" customHeight="1">
      <c s="2">
        <v>200000</v>
      </c>
      <c s="2">
        <v>5183</v>
      </c>
      <c s="2" t="s">
        <v>961</v>
      </c>
      <c s="2" t="s">
        <v>274</v>
      </c>
      <c s="2" t="s">
        <v>5468</v>
      </c>
      <c s="28" t="s">
        <v>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3.3500000000000001</v>
      </c>
      <c s="30">
        <v>3.3500000000000001</v>
      </c>
      <c s="8">
        <v>1</v>
      </c>
      <c r="Q5252" s="14" t="s">
        <v>911</v>
      </c>
    </row>
    <row ht="22.5" customHeight="1">
      <c s="2">
        <v>200000</v>
      </c>
      <c s="2">
        <v>5184</v>
      </c>
      <c s="2" t="s">
        <v>961</v>
      </c>
      <c s="2" t="s">
        <v>274</v>
      </c>
      <c s="2" t="s">
        <v>5468</v>
      </c>
      <c s="28" t="s">
        <v>5469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253" s="14" t="s">
        <v>911</v>
      </c>
    </row>
    <row ht="22.5" customHeight="1">
      <c s="2">
        <v>200000</v>
      </c>
      <c s="2">
        <v>5185</v>
      </c>
      <c s="2" t="s">
        <v>961</v>
      </c>
      <c s="2" t="s">
        <v>274</v>
      </c>
      <c s="2" t="s">
        <v>5419</v>
      </c>
      <c s="28" t="s">
        <v>4341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5254" s="14" t="s">
        <v>911</v>
      </c>
    </row>
    <row ht="22.5" customHeight="1">
      <c s="2">
        <v>200000</v>
      </c>
      <c s="2">
        <v>5186</v>
      </c>
      <c s="2" t="s">
        <v>961</v>
      </c>
      <c s="2" t="s">
        <v>274</v>
      </c>
      <c s="2" t="s">
        <v>809</v>
      </c>
      <c s="28" t="s">
        <v>5470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9.0600000000000005</v>
      </c>
      <c s="30">
        <v>9.0600000000000005</v>
      </c>
      <c s="8">
        <v>15474</v>
      </c>
      <c r="Q5255" s="14" t="s">
        <v>911</v>
      </c>
    </row>
    <row ht="22.5" customHeight="1">
      <c s="2">
        <v>200000</v>
      </c>
      <c s="2">
        <v>5187</v>
      </c>
      <c s="2" t="s">
        <v>961</v>
      </c>
      <c s="2" t="s">
        <v>274</v>
      </c>
      <c s="2" t="s">
        <v>807</v>
      </c>
      <c s="28" t="s">
        <v>5471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16</v>
      </c>
      <c s="30">
        <v>16</v>
      </c>
      <c s="8">
        <v>32</v>
      </c>
      <c r="Q5256" s="14" t="s">
        <v>911</v>
      </c>
    </row>
    <row ht="22.5" customHeight="1">
      <c s="2">
        <v>200000</v>
      </c>
      <c s="2">
        <v>5188</v>
      </c>
      <c s="2" t="s">
        <v>961</v>
      </c>
      <c s="2" t="s">
        <v>274</v>
      </c>
      <c s="2" t="s">
        <v>5417</v>
      </c>
      <c s="28" t="s">
        <v>2271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5257" s="14" t="s">
        <v>911</v>
      </c>
    </row>
    <row ht="22.5" customHeight="1">
      <c s="2">
        <v>200000</v>
      </c>
      <c s="2">
        <v>5189</v>
      </c>
      <c s="2" t="s">
        <v>961</v>
      </c>
      <c s="2" t="s">
        <v>274</v>
      </c>
      <c s="2" t="s">
        <v>624</v>
      </c>
      <c s="28" t="s">
        <v>4478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93</v>
      </c>
      <c s="30">
        <v>93</v>
      </c>
      <c s="8">
        <v>1</v>
      </c>
      <c r="Q5258" s="14" t="s">
        <v>911</v>
      </c>
    </row>
    <row ht="22.5" customHeight="1">
      <c s="2">
        <v>200000</v>
      </c>
      <c s="2">
        <v>5190</v>
      </c>
      <c s="2" t="s">
        <v>961</v>
      </c>
      <c s="2" t="s">
        <v>274</v>
      </c>
      <c s="2" t="s">
        <v>809</v>
      </c>
      <c s="28" t="s">
        <v>5472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5259" s="14" t="s">
        <v>911</v>
      </c>
    </row>
    <row ht="22.5" customHeight="1">
      <c s="2">
        <v>200000</v>
      </c>
      <c s="2">
        <v>5191</v>
      </c>
      <c s="2" t="s">
        <v>961</v>
      </c>
      <c s="2" t="s">
        <v>274</v>
      </c>
      <c s="2" t="s">
        <v>955</v>
      </c>
      <c s="28" t="s">
        <v>5473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775</v>
      </c>
      <c s="30">
        <v>775</v>
      </c>
      <c s="8">
        <v>1</v>
      </c>
      <c r="Q5260" s="14" t="s">
        <v>911</v>
      </c>
    </row>
    <row ht="22.5" customHeight="1">
      <c s="2">
        <v>200000</v>
      </c>
      <c s="2">
        <v>5192</v>
      </c>
      <c s="2" t="s">
        <v>961</v>
      </c>
      <c s="2" t="s">
        <v>274</v>
      </c>
      <c s="2" t="s">
        <v>955</v>
      </c>
      <c s="28" t="s">
        <v>5474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5261" s="14" t="s">
        <v>911</v>
      </c>
    </row>
    <row ht="22.5" customHeight="1">
      <c s="2">
        <v>200000</v>
      </c>
      <c s="2">
        <v>5193</v>
      </c>
      <c s="2" t="s">
        <v>961</v>
      </c>
      <c s="2" t="s">
        <v>274</v>
      </c>
      <c s="2" t="s">
        <v>955</v>
      </c>
      <c s="28" t="s">
        <v>5475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314</v>
      </c>
      <c s="30">
        <v>314</v>
      </c>
      <c s="8">
        <v>1</v>
      </c>
      <c r="Q5262" s="14" t="s">
        <v>911</v>
      </c>
    </row>
    <row ht="22.5" customHeight="1">
      <c s="2">
        <v>200000</v>
      </c>
      <c s="2">
        <v>5194</v>
      </c>
      <c s="2" t="s">
        <v>961</v>
      </c>
      <c s="2" t="s">
        <v>274</v>
      </c>
      <c s="2" t="s">
        <v>955</v>
      </c>
      <c s="28" t="s">
        <v>5476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277</v>
      </c>
      <c s="30">
        <v>277</v>
      </c>
      <c s="8">
        <v>1</v>
      </c>
      <c r="Q5263" s="14" t="s">
        <v>911</v>
      </c>
    </row>
    <row ht="22.5" customHeight="1">
      <c s="2">
        <v>200000</v>
      </c>
      <c s="2">
        <v>5195</v>
      </c>
      <c s="2" t="s">
        <v>961</v>
      </c>
      <c s="2" t="s">
        <v>274</v>
      </c>
      <c s="2" t="s">
        <v>955</v>
      </c>
      <c s="28" t="s">
        <v>5477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517</v>
      </c>
      <c s="30">
        <v>517</v>
      </c>
      <c s="8">
        <v>1</v>
      </c>
      <c r="Q5264" s="14" t="s">
        <v>911</v>
      </c>
    </row>
    <row ht="22.5" customHeight="1">
      <c s="2">
        <v>200000</v>
      </c>
      <c s="2">
        <v>5196</v>
      </c>
      <c s="2" t="s">
        <v>961</v>
      </c>
      <c s="2" t="s">
        <v>274</v>
      </c>
      <c s="2" t="s">
        <v>624</v>
      </c>
      <c s="28" t="s">
        <v>5478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265" s="14" t="s">
        <v>911</v>
      </c>
    </row>
    <row ht="22.5" customHeight="1">
      <c s="2">
        <v>200000</v>
      </c>
      <c s="2">
        <v>5197</v>
      </c>
      <c s="2" t="s">
        <v>961</v>
      </c>
      <c s="2" t="s">
        <v>274</v>
      </c>
      <c s="2" t="s">
        <v>624</v>
      </c>
      <c s="28" t="s">
        <v>5479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8.1600000000000001</v>
      </c>
      <c s="30">
        <v>8.1600000000000001</v>
      </c>
      <c s="8">
        <v>1</v>
      </c>
      <c r="Q5266" s="14" t="s">
        <v>911</v>
      </c>
    </row>
    <row ht="22.5" customHeight="1">
      <c s="2">
        <v>200000</v>
      </c>
      <c s="2">
        <v>5198</v>
      </c>
      <c s="2" t="s">
        <v>961</v>
      </c>
      <c s="2" t="s">
        <v>274</v>
      </c>
      <c s="2" t="s">
        <v>624</v>
      </c>
      <c s="28" t="s">
        <v>5480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32</v>
      </c>
      <c s="30">
        <v>32</v>
      </c>
      <c s="8">
        <v>1</v>
      </c>
      <c r="Q5267" s="14" t="s">
        <v>911</v>
      </c>
    </row>
    <row ht="22.5" customHeight="1">
      <c s="2">
        <v>200000</v>
      </c>
      <c s="2">
        <v>5199</v>
      </c>
      <c s="2" t="s">
        <v>961</v>
      </c>
      <c s="2" t="s">
        <v>274</v>
      </c>
      <c s="2" t="s">
        <v>624</v>
      </c>
      <c s="28" t="s">
        <v>5481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5.96</v>
      </c>
      <c s="30">
        <v>5.96</v>
      </c>
      <c s="8">
        <v>1</v>
      </c>
      <c r="Q5268" s="14" t="s">
        <v>911</v>
      </c>
    </row>
    <row ht="22.5" customHeight="1">
      <c s="2">
        <v>200000</v>
      </c>
      <c s="2">
        <v>5200</v>
      </c>
      <c s="2" t="s">
        <v>961</v>
      </c>
      <c s="2" t="s">
        <v>274</v>
      </c>
      <c s="2" t="s">
        <v>624</v>
      </c>
      <c s="28" t="s">
        <v>4506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5269" s="14" t="s">
        <v>911</v>
      </c>
    </row>
    <row ht="22.5" customHeight="1">
      <c s="2">
        <v>200000</v>
      </c>
      <c s="2">
        <v>5201</v>
      </c>
      <c s="2" t="s">
        <v>961</v>
      </c>
      <c s="2" t="s">
        <v>274</v>
      </c>
      <c s="2" t="s">
        <v>809</v>
      </c>
      <c s="28" t="s">
        <v>5482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270" s="14" t="s">
        <v>911</v>
      </c>
    </row>
    <row ht="22.5" customHeight="1">
      <c s="2">
        <v>200000</v>
      </c>
      <c s="2">
        <v>5202</v>
      </c>
      <c s="2" t="s">
        <v>961</v>
      </c>
      <c s="2" t="s">
        <v>274</v>
      </c>
      <c s="2" t="s">
        <v>955</v>
      </c>
      <c s="28" t="s">
        <v>5483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271" s="14" t="s">
        <v>911</v>
      </c>
    </row>
    <row ht="22.5" customHeight="1">
      <c s="2">
        <v>200000</v>
      </c>
      <c s="2">
        <v>5203</v>
      </c>
      <c s="2" t="s">
        <v>961</v>
      </c>
      <c s="2" t="s">
        <v>274</v>
      </c>
      <c s="2" t="s">
        <v>955</v>
      </c>
      <c s="28" t="s">
        <v>5484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498</v>
      </c>
      <c s="30">
        <v>498</v>
      </c>
      <c s="8">
        <v>1</v>
      </c>
      <c r="Q5272" s="14" t="s">
        <v>911</v>
      </c>
    </row>
    <row ht="22.5" customHeight="1">
      <c s="2">
        <v>200000</v>
      </c>
      <c s="2">
        <v>5204</v>
      </c>
      <c s="2" t="s">
        <v>961</v>
      </c>
      <c s="2" t="s">
        <v>274</v>
      </c>
      <c s="2" t="s">
        <v>624</v>
      </c>
      <c s="28" t="s">
        <v>5485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5273" s="14" t="s">
        <v>911</v>
      </c>
    </row>
    <row ht="22.5" customHeight="1">
      <c s="2">
        <v>200000</v>
      </c>
      <c s="2">
        <v>5205</v>
      </c>
      <c s="2" t="s">
        <v>961</v>
      </c>
      <c s="2" t="s">
        <v>274</v>
      </c>
      <c s="2" t="s">
        <v>624</v>
      </c>
      <c s="28" t="s">
        <v>5486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274" s="14" t="s">
        <v>911</v>
      </c>
    </row>
    <row ht="22.5" customHeight="1">
      <c s="2">
        <v>200000</v>
      </c>
      <c s="2">
        <v>5206</v>
      </c>
      <c s="2" t="s">
        <v>961</v>
      </c>
      <c s="2" t="s">
        <v>274</v>
      </c>
      <c s="2" t="s">
        <v>624</v>
      </c>
      <c s="28" t="s">
        <v>5487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5275" s="14" t="s">
        <v>911</v>
      </c>
    </row>
    <row ht="22.5" customHeight="1">
      <c s="2">
        <v>200000</v>
      </c>
      <c s="2">
        <v>5207</v>
      </c>
      <c s="2" t="s">
        <v>961</v>
      </c>
      <c s="2" t="s">
        <v>274</v>
      </c>
      <c s="2" t="s">
        <v>955</v>
      </c>
      <c s="28" t="s">
        <v>5488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2387</v>
      </c>
      <c s="30">
        <v>2387</v>
      </c>
      <c s="8">
        <v>1</v>
      </c>
      <c r="Q5276" s="14" t="s">
        <v>911</v>
      </c>
    </row>
    <row ht="22.5" customHeight="1">
      <c s="2">
        <v>200000</v>
      </c>
      <c s="2">
        <v>5208</v>
      </c>
      <c s="2" t="s">
        <v>961</v>
      </c>
      <c s="2" t="s">
        <v>274</v>
      </c>
      <c s="2" t="s">
        <v>955</v>
      </c>
      <c s="28" t="s">
        <v>5489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5277" s="14" t="s">
        <v>911</v>
      </c>
    </row>
    <row ht="22.5" customHeight="1">
      <c s="2">
        <v>200000</v>
      </c>
      <c s="2">
        <v>5209</v>
      </c>
      <c s="2" t="s">
        <v>961</v>
      </c>
      <c s="2" t="s">
        <v>274</v>
      </c>
      <c s="2" t="s">
        <v>624</v>
      </c>
      <c s="28" t="s">
        <v>4093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5278" s="14" t="s">
        <v>911</v>
      </c>
    </row>
    <row ht="22.5" customHeight="1">
      <c s="2">
        <v>200000</v>
      </c>
      <c s="2">
        <v>5210</v>
      </c>
      <c s="2" t="s">
        <v>961</v>
      </c>
      <c s="2" t="s">
        <v>274</v>
      </c>
      <c s="2" t="s">
        <v>809</v>
      </c>
      <c s="28" t="s">
        <v>5490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5279" s="14" t="s">
        <v>911</v>
      </c>
    </row>
    <row ht="22.5" customHeight="1">
      <c s="2">
        <v>200000</v>
      </c>
      <c s="2">
        <v>5211</v>
      </c>
      <c s="2" t="s">
        <v>961</v>
      </c>
      <c s="2" t="s">
        <v>274</v>
      </c>
      <c s="2" t="s">
        <v>955</v>
      </c>
      <c s="28" t="s">
        <v>5491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5280" s="14" t="s">
        <v>911</v>
      </c>
    </row>
    <row ht="22.5" customHeight="1">
      <c s="2">
        <v>200000</v>
      </c>
      <c s="2">
        <v>5212</v>
      </c>
      <c s="2" t="s">
        <v>961</v>
      </c>
      <c s="2" t="s">
        <v>274</v>
      </c>
      <c s="2" t="s">
        <v>955</v>
      </c>
      <c s="28" t="s">
        <v>5492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5281" s="14" t="s">
        <v>911</v>
      </c>
    </row>
    <row ht="22.5" customHeight="1">
      <c s="2">
        <v>200000</v>
      </c>
      <c s="2">
        <v>5213</v>
      </c>
      <c s="2" t="s">
        <v>961</v>
      </c>
      <c s="2" t="s">
        <v>274</v>
      </c>
      <c s="2" t="s">
        <v>955</v>
      </c>
      <c s="28" t="s">
        <v>5493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282" s="14" t="s">
        <v>911</v>
      </c>
    </row>
    <row ht="22.5" customHeight="1">
      <c s="2">
        <v>200000</v>
      </c>
      <c s="2">
        <v>5214</v>
      </c>
      <c s="2" t="s">
        <v>961</v>
      </c>
      <c s="2" t="s">
        <v>274</v>
      </c>
      <c s="2" t="s">
        <v>955</v>
      </c>
      <c s="28" t="s">
        <v>5494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5283" s="14" t="s">
        <v>911</v>
      </c>
    </row>
    <row ht="22.5" customHeight="1">
      <c s="2">
        <v>200000</v>
      </c>
      <c s="2">
        <v>5215</v>
      </c>
      <c s="2" t="s">
        <v>961</v>
      </c>
      <c s="2" t="s">
        <v>274</v>
      </c>
      <c s="2" t="s">
        <v>955</v>
      </c>
      <c s="28" t="s">
        <v>5495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284" s="14" t="s">
        <v>911</v>
      </c>
    </row>
    <row ht="22.5" customHeight="1">
      <c s="2">
        <v>200000</v>
      </c>
      <c s="2">
        <v>5216</v>
      </c>
      <c s="2" t="s">
        <v>961</v>
      </c>
      <c s="2" t="s">
        <v>274</v>
      </c>
      <c s="2" t="s">
        <v>624</v>
      </c>
      <c s="28" t="s">
        <v>5496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5285" s="14" t="s">
        <v>911</v>
      </c>
    </row>
    <row ht="22.5" customHeight="1">
      <c s="2">
        <v>200000</v>
      </c>
      <c s="2">
        <v>5217</v>
      </c>
      <c s="2" t="s">
        <v>961</v>
      </c>
      <c s="2" t="s">
        <v>274</v>
      </c>
      <c s="2" t="s">
        <v>624</v>
      </c>
      <c s="28" t="s">
        <v>5497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6.3099999999999996</v>
      </c>
      <c s="30">
        <v>6.3099999999999996</v>
      </c>
      <c s="8">
        <v>1</v>
      </c>
      <c r="Q5286" s="14" t="s">
        <v>911</v>
      </c>
    </row>
    <row ht="22.5" customHeight="1">
      <c s="2">
        <v>200000</v>
      </c>
      <c s="2">
        <v>5218</v>
      </c>
      <c s="2" t="s">
        <v>961</v>
      </c>
      <c s="2" t="s">
        <v>274</v>
      </c>
      <c s="2" t="s">
        <v>955</v>
      </c>
      <c s="28" t="s">
        <v>5498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712</v>
      </c>
      <c s="30">
        <v>712</v>
      </c>
      <c s="8">
        <v>1</v>
      </c>
      <c r="Q5287" s="14" t="s">
        <v>911</v>
      </c>
    </row>
    <row ht="22.5" customHeight="1">
      <c s="2">
        <v>200000</v>
      </c>
      <c s="2">
        <v>5219</v>
      </c>
      <c s="2" t="s">
        <v>961</v>
      </c>
      <c s="2" t="s">
        <v>274</v>
      </c>
      <c s="2" t="s">
        <v>955</v>
      </c>
      <c s="28" t="s">
        <v>2376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1021</v>
      </c>
      <c s="30">
        <v>1021</v>
      </c>
      <c s="8">
        <v>1</v>
      </c>
      <c r="Q5288" s="14" t="s">
        <v>911</v>
      </c>
    </row>
    <row ht="22.5" customHeight="1">
      <c s="2">
        <v>200000</v>
      </c>
      <c s="2">
        <v>5220</v>
      </c>
      <c s="2" t="s">
        <v>961</v>
      </c>
      <c s="2" t="s">
        <v>274</v>
      </c>
      <c s="2" t="s">
        <v>955</v>
      </c>
      <c s="28" t="s">
        <v>5499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</v>
      </c>
      <c s="30">
        <v>70</v>
      </c>
      <c s="8">
        <v>1</v>
      </c>
      <c r="Q5289" s="14" t="s">
        <v>911</v>
      </c>
    </row>
    <row ht="22.5" customHeight="1">
      <c s="2">
        <v>200000</v>
      </c>
      <c s="2">
        <v>5221</v>
      </c>
      <c s="2" t="s">
        <v>961</v>
      </c>
      <c s="2" t="s">
        <v>274</v>
      </c>
      <c s="2" t="s">
        <v>955</v>
      </c>
      <c s="28" t="s">
        <v>5500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289</v>
      </c>
      <c s="30">
        <v>289</v>
      </c>
      <c s="8">
        <v>1</v>
      </c>
      <c r="Q5290" s="14" t="s">
        <v>911</v>
      </c>
    </row>
    <row ht="22.5" customHeight="1">
      <c s="2">
        <v>200000</v>
      </c>
      <c s="2">
        <v>5222</v>
      </c>
      <c s="2" t="s">
        <v>961</v>
      </c>
      <c s="2" t="s">
        <v>274</v>
      </c>
      <c s="2" t="s">
        <v>5501</v>
      </c>
      <c s="28" t="s">
        <v>5502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5291" s="14" t="s">
        <v>911</v>
      </c>
    </row>
    <row ht="22.5" customHeight="1">
      <c s="2">
        <v>200000</v>
      </c>
      <c s="2">
        <v>5223</v>
      </c>
      <c s="2" t="s">
        <v>961</v>
      </c>
      <c s="2" t="s">
        <v>274</v>
      </c>
      <c s="2" t="s">
        <v>5501</v>
      </c>
      <c s="28" t="s">
        <v>5503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380</v>
      </c>
      <c s="30">
        <v>380</v>
      </c>
      <c s="8">
        <v>1</v>
      </c>
      <c r="Q5292" s="14" t="s">
        <v>911</v>
      </c>
    </row>
    <row ht="22.5" customHeight="1">
      <c s="2">
        <v>200000</v>
      </c>
      <c s="2">
        <v>5224</v>
      </c>
      <c s="2" t="s">
        <v>961</v>
      </c>
      <c s="2" t="s">
        <v>274</v>
      </c>
      <c s="2" t="s">
        <v>5501</v>
      </c>
      <c s="28" t="s">
        <v>5504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5293" s="14" t="s">
        <v>911</v>
      </c>
    </row>
    <row ht="22.5" customHeight="1">
      <c s="2">
        <v>200000</v>
      </c>
      <c s="2">
        <v>5225</v>
      </c>
      <c s="2" t="s">
        <v>961</v>
      </c>
      <c s="2" t="s">
        <v>274</v>
      </c>
      <c s="2" t="s">
        <v>5501</v>
      </c>
      <c s="28" t="s">
        <v>5505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360</v>
      </c>
      <c s="30">
        <v>360</v>
      </c>
      <c s="8">
        <v>1</v>
      </c>
      <c r="Q5294" s="14" t="s">
        <v>911</v>
      </c>
    </row>
    <row ht="22.5" customHeight="1">
      <c s="2">
        <v>200000</v>
      </c>
      <c s="2">
        <v>5226</v>
      </c>
      <c s="2" t="s">
        <v>961</v>
      </c>
      <c s="2" t="s">
        <v>274</v>
      </c>
      <c s="2" t="s">
        <v>624</v>
      </c>
      <c s="28" t="s">
        <v>5506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5295" s="14" t="s">
        <v>911</v>
      </c>
    </row>
    <row ht="22.5" customHeight="1">
      <c s="2">
        <v>200000</v>
      </c>
      <c s="2">
        <v>5227</v>
      </c>
      <c s="2" t="s">
        <v>961</v>
      </c>
      <c s="2" t="s">
        <v>274</v>
      </c>
      <c s="2" t="s">
        <v>807</v>
      </c>
      <c s="28" t="s">
        <v>5507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561</v>
      </c>
      <c s="30">
        <v>561</v>
      </c>
      <c s="8">
        <v>1122</v>
      </c>
      <c r="Q5296" s="14" t="s">
        <v>911</v>
      </c>
    </row>
    <row ht="22.5" customHeight="1">
      <c s="2">
        <v>200000</v>
      </c>
      <c s="2">
        <v>5228</v>
      </c>
      <c s="2" t="s">
        <v>961</v>
      </c>
      <c s="2" t="s">
        <v>274</v>
      </c>
      <c s="2" t="s">
        <v>5501</v>
      </c>
      <c s="28" t="s">
        <v>5508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297" s="14" t="s">
        <v>911</v>
      </c>
    </row>
    <row ht="22.5" customHeight="1">
      <c s="2">
        <v>200000</v>
      </c>
      <c s="2">
        <v>5229</v>
      </c>
      <c s="2" t="s">
        <v>961</v>
      </c>
      <c s="2" t="s">
        <v>274</v>
      </c>
      <c s="2" t="s">
        <v>5501</v>
      </c>
      <c s="28" t="s">
        <v>5509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5298" s="14" t="s">
        <v>911</v>
      </c>
    </row>
    <row ht="22.5" customHeight="1">
      <c s="2">
        <v>200000</v>
      </c>
      <c s="2">
        <v>5230</v>
      </c>
      <c s="2" t="s">
        <v>961</v>
      </c>
      <c s="2" t="s">
        <v>274</v>
      </c>
      <c s="2" t="s">
        <v>5501</v>
      </c>
      <c s="28" t="s">
        <v>5510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5299" s="14" t="s">
        <v>911</v>
      </c>
    </row>
    <row ht="22.5" customHeight="1">
      <c s="2">
        <v>200000</v>
      </c>
      <c s="2">
        <v>5231</v>
      </c>
      <c s="2" t="s">
        <v>961</v>
      </c>
      <c s="2" t="s">
        <v>274</v>
      </c>
      <c s="2" t="s">
        <v>5501</v>
      </c>
      <c s="28" t="s">
        <v>5511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454</v>
      </c>
      <c s="30">
        <v>454</v>
      </c>
      <c s="8">
        <v>1</v>
      </c>
      <c r="Q5300" s="14" t="s">
        <v>911</v>
      </c>
    </row>
    <row ht="22.5" customHeight="1">
      <c s="2">
        <v>200000</v>
      </c>
      <c s="2">
        <v>5232</v>
      </c>
      <c s="2" t="s">
        <v>961</v>
      </c>
      <c s="2" t="s">
        <v>274</v>
      </c>
      <c s="2" t="s">
        <v>624</v>
      </c>
      <c s="28" t="s">
        <v>5512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347</v>
      </c>
      <c s="30">
        <v>347</v>
      </c>
      <c s="8">
        <v>11451</v>
      </c>
      <c r="Q5301" s="14" t="s">
        <v>911</v>
      </c>
    </row>
    <row ht="22.5" customHeight="1">
      <c s="2">
        <v>200000</v>
      </c>
      <c s="2">
        <v>5233</v>
      </c>
      <c s="2" t="s">
        <v>961</v>
      </c>
      <c s="2" t="s">
        <v>274</v>
      </c>
      <c s="2" t="s">
        <v>624</v>
      </c>
      <c s="28" t="s">
        <v>4479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4.8499999999999996</v>
      </c>
      <c s="30">
        <v>4.8499999999999996</v>
      </c>
      <c s="8">
        <v>1</v>
      </c>
      <c r="Q5302" s="14" t="s">
        <v>911</v>
      </c>
    </row>
    <row ht="22.5" customHeight="1">
      <c s="2">
        <v>200000</v>
      </c>
      <c s="2">
        <v>5234</v>
      </c>
      <c s="2" t="s">
        <v>961</v>
      </c>
      <c s="2" t="s">
        <v>274</v>
      </c>
      <c s="2" t="s">
        <v>624</v>
      </c>
      <c s="28" t="s">
        <v>5513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5303" s="14" t="s">
        <v>911</v>
      </c>
    </row>
    <row ht="22.5" customHeight="1">
      <c s="2">
        <v>200000</v>
      </c>
      <c s="2">
        <v>5235</v>
      </c>
      <c s="2" t="s">
        <v>961</v>
      </c>
      <c s="2" t="s">
        <v>274</v>
      </c>
      <c s="2" t="s">
        <v>624</v>
      </c>
      <c s="28" t="s">
        <v>5514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304" s="14" t="s">
        <v>911</v>
      </c>
    </row>
    <row ht="22.5" customHeight="1">
      <c s="2">
        <v>200000</v>
      </c>
      <c s="2">
        <v>5236</v>
      </c>
      <c s="2" t="s">
        <v>961</v>
      </c>
      <c s="2" t="s">
        <v>274</v>
      </c>
      <c s="2" t="s">
        <v>624</v>
      </c>
      <c s="28" t="s">
        <v>5515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5305" s="14" t="s">
        <v>911</v>
      </c>
    </row>
    <row ht="22.5" customHeight="1">
      <c s="2">
        <v>200000</v>
      </c>
      <c s="2">
        <v>5237</v>
      </c>
      <c s="2" t="s">
        <v>961</v>
      </c>
      <c s="2" t="s">
        <v>274</v>
      </c>
      <c s="2" t="s">
        <v>624</v>
      </c>
      <c s="28" t="s">
        <v>5516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43</v>
      </c>
      <c s="30">
        <v>43</v>
      </c>
      <c s="8">
        <v>1419</v>
      </c>
      <c r="Q5306" s="14" t="s">
        <v>911</v>
      </c>
    </row>
    <row ht="22.5" customHeight="1">
      <c s="2">
        <v>200000</v>
      </c>
      <c s="2">
        <v>5238</v>
      </c>
      <c s="2" t="s">
        <v>961</v>
      </c>
      <c s="2" t="s">
        <v>274</v>
      </c>
      <c s="2" t="s">
        <v>624</v>
      </c>
      <c s="28" t="s">
        <v>5517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</v>
      </c>
      <c s="30">
        <v>17</v>
      </c>
      <c s="8">
        <v>561</v>
      </c>
      <c r="Q5307" s="14" t="s">
        <v>911</v>
      </c>
    </row>
    <row ht="22.5" customHeight="1">
      <c s="2">
        <v>200000</v>
      </c>
      <c s="2">
        <v>5239</v>
      </c>
      <c s="2" t="s">
        <v>961</v>
      </c>
      <c s="2" t="s">
        <v>274</v>
      </c>
      <c s="2" t="s">
        <v>624</v>
      </c>
      <c s="28" t="s">
        <v>5518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56</v>
      </c>
      <c s="30">
        <v>56</v>
      </c>
      <c s="8">
        <v>1</v>
      </c>
      <c r="Q5308" s="14" t="s">
        <v>911</v>
      </c>
    </row>
    <row ht="22.5" customHeight="1">
      <c s="2">
        <v>200000</v>
      </c>
      <c s="2">
        <v>5240</v>
      </c>
      <c s="2" t="s">
        <v>961</v>
      </c>
      <c s="2" t="s">
        <v>274</v>
      </c>
      <c s="2" t="s">
        <v>624</v>
      </c>
      <c s="28" t="s">
        <v>4575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117</v>
      </c>
      <c s="30">
        <v>117</v>
      </c>
      <c s="8">
        <v>1</v>
      </c>
      <c r="Q5309" s="14" t="s">
        <v>911</v>
      </c>
    </row>
    <row ht="22.5" customHeight="1">
      <c s="2">
        <v>200000</v>
      </c>
      <c s="2">
        <v>5241</v>
      </c>
      <c s="2" t="s">
        <v>961</v>
      </c>
      <c s="2" t="s">
        <v>274</v>
      </c>
      <c s="2" t="s">
        <v>624</v>
      </c>
      <c s="28" t="s">
        <v>5519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132</v>
      </c>
      <c s="30">
        <v>132</v>
      </c>
      <c s="8">
        <v>264</v>
      </c>
      <c r="Q5310" s="14" t="s">
        <v>911</v>
      </c>
    </row>
    <row ht="22.5" customHeight="1">
      <c s="2">
        <v>200000</v>
      </c>
      <c s="2">
        <v>5242</v>
      </c>
      <c s="2" t="s">
        <v>961</v>
      </c>
      <c s="2" t="s">
        <v>274</v>
      </c>
      <c s="2" t="s">
        <v>624</v>
      </c>
      <c s="28" t="s">
        <v>5520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311" s="14" t="s">
        <v>911</v>
      </c>
    </row>
    <row ht="22.5" customHeight="1">
      <c s="2">
        <v>200000</v>
      </c>
      <c s="2">
        <v>5243</v>
      </c>
      <c s="2" t="s">
        <v>961</v>
      </c>
      <c s="2" t="s">
        <v>274</v>
      </c>
      <c s="2" t="s">
        <v>624</v>
      </c>
      <c s="28" t="s">
        <v>2287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43</v>
      </c>
      <c s="30">
        <v>43</v>
      </c>
      <c s="8">
        <v>1</v>
      </c>
      <c r="Q5312" s="14" t="s">
        <v>911</v>
      </c>
    </row>
    <row ht="22.5" customHeight="1">
      <c s="2">
        <v>200000</v>
      </c>
      <c s="2">
        <v>5244</v>
      </c>
      <c s="2" t="s">
        <v>961</v>
      </c>
      <c s="2" t="s">
        <v>274</v>
      </c>
      <c s="2" t="s">
        <v>624</v>
      </c>
      <c s="28" t="s">
        <v>5521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49</v>
      </c>
      <c s="30">
        <v>49</v>
      </c>
      <c s="8">
        <v>294</v>
      </c>
      <c r="Q5313" s="14" t="s">
        <v>911</v>
      </c>
    </row>
    <row ht="22.5" customHeight="1">
      <c s="2">
        <v>200000</v>
      </c>
      <c s="2">
        <v>5245</v>
      </c>
      <c s="2" t="s">
        <v>961</v>
      </c>
      <c s="2" t="s">
        <v>274</v>
      </c>
      <c s="2" t="s">
        <v>624</v>
      </c>
      <c s="28" t="s">
        <v>5522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167</v>
      </c>
      <c s="30">
        <v>167</v>
      </c>
      <c s="8">
        <v>1002</v>
      </c>
      <c r="Q5314" s="14" t="s">
        <v>911</v>
      </c>
    </row>
    <row ht="22.5" customHeight="1">
      <c s="2">
        <v>200000</v>
      </c>
      <c s="2">
        <v>5246</v>
      </c>
      <c s="2" t="s">
        <v>961</v>
      </c>
      <c s="2" t="s">
        <v>274</v>
      </c>
      <c s="2" t="s">
        <v>624</v>
      </c>
      <c s="28" t="s">
        <v>5523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30</v>
      </c>
      <c s="30">
        <v>30</v>
      </c>
      <c s="8">
        <v>180</v>
      </c>
      <c r="Q5315" s="14" t="s">
        <v>911</v>
      </c>
    </row>
    <row ht="22.5" customHeight="1">
      <c s="2">
        <v>200000</v>
      </c>
      <c s="2">
        <v>5247</v>
      </c>
      <c s="2" t="s">
        <v>961</v>
      </c>
      <c s="2" t="s">
        <v>274</v>
      </c>
      <c s="2" t="s">
        <v>624</v>
      </c>
      <c s="28" t="s">
        <v>5524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5316" s="14" t="s">
        <v>911</v>
      </c>
    </row>
    <row ht="22.5" customHeight="1">
      <c s="2">
        <v>200000</v>
      </c>
      <c s="2">
        <v>5248</v>
      </c>
      <c s="2" t="s">
        <v>961</v>
      </c>
      <c s="2" t="s">
        <v>274</v>
      </c>
      <c s="2" t="s">
        <v>624</v>
      </c>
      <c s="28" t="s">
        <v>5525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5317" s="14" t="s">
        <v>911</v>
      </c>
    </row>
    <row ht="22.5" customHeight="1">
      <c s="2">
        <v>200000</v>
      </c>
      <c s="2">
        <v>5249</v>
      </c>
      <c s="2" t="s">
        <v>961</v>
      </c>
      <c s="2" t="s">
        <v>274</v>
      </c>
      <c s="2" t="s">
        <v>809</v>
      </c>
      <c s="28" t="s">
        <v>5526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2.3399999999999999</v>
      </c>
      <c s="30">
        <v>2.3399999999999999</v>
      </c>
      <c s="8">
        <v>77</v>
      </c>
      <c r="Q5318" s="14" t="s">
        <v>911</v>
      </c>
    </row>
    <row ht="22.5" customHeight="1">
      <c s="2">
        <v>200000</v>
      </c>
      <c s="2">
        <v>5250</v>
      </c>
      <c s="2" t="s">
        <v>961</v>
      </c>
      <c s="2" t="s">
        <v>274</v>
      </c>
      <c s="2" t="s">
        <v>809</v>
      </c>
      <c s="28" t="s">
        <v>5527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5319" s="14" t="s">
        <v>911</v>
      </c>
    </row>
    <row ht="22.5" customHeight="1">
      <c s="2">
        <v>200000</v>
      </c>
      <c s="2">
        <v>5251</v>
      </c>
      <c s="2" t="s">
        <v>961</v>
      </c>
      <c s="2" t="s">
        <v>274</v>
      </c>
      <c s="2" t="s">
        <v>809</v>
      </c>
      <c s="28" t="s">
        <v>5528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55</v>
      </c>
      <c s="30">
        <v>55</v>
      </c>
      <c s="8">
        <v>1815</v>
      </c>
      <c r="Q5320" s="14" t="s">
        <v>911</v>
      </c>
    </row>
    <row ht="22.5" customHeight="1">
      <c s="2">
        <v>200000</v>
      </c>
      <c s="2">
        <v>5254</v>
      </c>
      <c s="2" t="s">
        <v>961</v>
      </c>
      <c s="2" t="s">
        <v>274</v>
      </c>
      <c s="2" t="s">
        <v>5529</v>
      </c>
      <c s="28" t="s">
        <v>5530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1.71</v>
      </c>
      <c s="30">
        <v>1.71</v>
      </c>
      <c s="8">
        <v>1</v>
      </c>
      <c r="Q5321" s="14" t="s">
        <v>911</v>
      </c>
    </row>
    <row ht="22.5" customHeight="1">
      <c s="2">
        <v>200000</v>
      </c>
      <c s="2">
        <v>5255</v>
      </c>
      <c s="2" t="s">
        <v>961</v>
      </c>
      <c s="2" t="s">
        <v>274</v>
      </c>
      <c s="2" t="s">
        <v>5531</v>
      </c>
      <c s="28" t="s">
        <v>5532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5322" s="14" t="s">
        <v>911</v>
      </c>
    </row>
    <row ht="22.5" customHeight="1">
      <c s="2">
        <v>200000</v>
      </c>
      <c s="2">
        <v>5256</v>
      </c>
      <c s="2" t="s">
        <v>961</v>
      </c>
      <c s="2" t="s">
        <v>274</v>
      </c>
      <c s="2" t="s">
        <v>5533</v>
      </c>
      <c s="28" t="s">
        <v>5534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323" s="14" t="s">
        <v>911</v>
      </c>
    </row>
    <row ht="22.5" customHeight="1">
      <c s="2">
        <v>200000</v>
      </c>
      <c s="2">
        <v>5258</v>
      </c>
      <c s="2" t="s">
        <v>961</v>
      </c>
      <c s="2" t="s">
        <v>274</v>
      </c>
      <c s="2" t="s">
        <v>5535</v>
      </c>
      <c s="28" t="s">
        <v>5536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7011</v>
      </c>
      <c s="30">
        <v>7011</v>
      </c>
      <c s="8">
        <v>1</v>
      </c>
      <c r="Q5324" s="14" t="s">
        <v>911</v>
      </c>
    </row>
    <row ht="22.5" customHeight="1">
      <c s="2">
        <v>200000</v>
      </c>
      <c s="2">
        <v>5261</v>
      </c>
      <c s="2" t="s">
        <v>961</v>
      </c>
      <c s="2" t="s">
        <v>274</v>
      </c>
      <c s="2" t="s">
        <v>5533</v>
      </c>
      <c s="28" t="s">
        <v>5537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325" s="14" t="s">
        <v>911</v>
      </c>
    </row>
    <row ht="22.5" customHeight="1">
      <c s="2">
        <v>200000</v>
      </c>
      <c s="2">
        <v>5264</v>
      </c>
      <c s="2" t="s">
        <v>961</v>
      </c>
      <c s="2" t="s">
        <v>274</v>
      </c>
      <c s="2" t="s">
        <v>5535</v>
      </c>
      <c s="28" t="s">
        <v>5538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37</v>
      </c>
      <c s="30">
        <v>37</v>
      </c>
      <c s="8">
        <v>1</v>
      </c>
      <c r="Q5326" s="14" t="s">
        <v>911</v>
      </c>
    </row>
    <row ht="22.5" customHeight="1">
      <c s="2">
        <v>200000</v>
      </c>
      <c s="2">
        <v>5272</v>
      </c>
      <c s="2" t="s">
        <v>961</v>
      </c>
      <c s="2" t="s">
        <v>274</v>
      </c>
      <c s="2" t="s">
        <v>5529</v>
      </c>
      <c s="28" t="s">
        <v>2938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5327" s="14" t="s">
        <v>911</v>
      </c>
    </row>
    <row ht="22.5" customHeight="1">
      <c s="2">
        <v>200000</v>
      </c>
      <c s="2">
        <v>5273</v>
      </c>
      <c s="2" t="s">
        <v>961</v>
      </c>
      <c s="2" t="s">
        <v>274</v>
      </c>
      <c s="2" t="s">
        <v>5529</v>
      </c>
      <c s="28" t="s">
        <v>2939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5328" s="14" t="s">
        <v>911</v>
      </c>
    </row>
    <row ht="22.5" customHeight="1">
      <c s="2">
        <v>200000</v>
      </c>
      <c s="2">
        <v>5274</v>
      </c>
      <c s="2" t="s">
        <v>961</v>
      </c>
      <c s="2" t="s">
        <v>274</v>
      </c>
      <c s="2" t="s">
        <v>5539</v>
      </c>
      <c s="28" t="s">
        <v>5540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3.8199999999999998</v>
      </c>
      <c s="30">
        <v>3.8199999999999998</v>
      </c>
      <c s="8">
        <v>1</v>
      </c>
      <c r="Q5329" s="14" t="s">
        <v>911</v>
      </c>
    </row>
    <row ht="22.5" customHeight="1">
      <c s="2">
        <v>200000</v>
      </c>
      <c s="2">
        <v>5275</v>
      </c>
      <c s="2" t="s">
        <v>961</v>
      </c>
      <c s="2" t="s">
        <v>274</v>
      </c>
      <c s="2" t="s">
        <v>5539</v>
      </c>
      <c s="28" t="s">
        <v>5541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330" s="14" t="s">
        <v>911</v>
      </c>
    </row>
    <row ht="22.5" customHeight="1">
      <c s="2">
        <v>200000</v>
      </c>
      <c s="2">
        <v>5278</v>
      </c>
      <c s="2" t="s">
        <v>961</v>
      </c>
      <c s="2" t="s">
        <v>274</v>
      </c>
      <c s="2" t="s">
        <v>5535</v>
      </c>
      <c s="28" t="s">
        <v>5542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1469</v>
      </c>
      <c s="30">
        <v>1469</v>
      </c>
      <c s="8">
        <v>1</v>
      </c>
      <c r="Q5331" s="14" t="s">
        <v>911</v>
      </c>
    </row>
    <row ht="22.5" customHeight="1">
      <c s="2">
        <v>200000</v>
      </c>
      <c s="2">
        <v>5280</v>
      </c>
      <c s="2" t="s">
        <v>961</v>
      </c>
      <c s="2" t="s">
        <v>274</v>
      </c>
      <c s="2" t="s">
        <v>5529</v>
      </c>
      <c s="28" t="s">
        <v>5543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5332" s="14" t="s">
        <v>911</v>
      </c>
    </row>
    <row ht="22.5" customHeight="1">
      <c s="2">
        <v>200000</v>
      </c>
      <c s="2">
        <v>5281</v>
      </c>
      <c s="2" t="s">
        <v>961</v>
      </c>
      <c s="2" t="s">
        <v>274</v>
      </c>
      <c s="2" t="s">
        <v>5529</v>
      </c>
      <c s="28" t="s">
        <v>5544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5333" s="14" t="s">
        <v>911</v>
      </c>
    </row>
    <row ht="22.5" customHeight="1">
      <c s="2">
        <v>200000</v>
      </c>
      <c s="2">
        <v>5282</v>
      </c>
      <c s="2" t="s">
        <v>961</v>
      </c>
      <c s="2" t="s">
        <v>274</v>
      </c>
      <c s="2" t="s">
        <v>5545</v>
      </c>
      <c s="28" t="s">
        <v>5546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334" s="14" t="s">
        <v>911</v>
      </c>
    </row>
    <row ht="22.5" customHeight="1">
      <c s="2">
        <v>200000</v>
      </c>
      <c s="2">
        <v>5283</v>
      </c>
      <c s="2" t="s">
        <v>961</v>
      </c>
      <c s="2" t="s">
        <v>274</v>
      </c>
      <c s="2" t="s">
        <v>5539</v>
      </c>
      <c s="28" t="s">
        <v>5547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5335" s="14" t="s">
        <v>911</v>
      </c>
    </row>
    <row ht="22.5" customHeight="1">
      <c s="2">
        <v>200000</v>
      </c>
      <c s="2">
        <v>5284</v>
      </c>
      <c s="2" t="s">
        <v>961</v>
      </c>
      <c s="2" t="s">
        <v>274</v>
      </c>
      <c s="2" t="s">
        <v>5539</v>
      </c>
      <c s="28" t="s">
        <v>5548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5336" s="14" t="s">
        <v>911</v>
      </c>
    </row>
    <row ht="22.5" customHeight="1">
      <c s="2">
        <v>200000</v>
      </c>
      <c s="2">
        <v>5290</v>
      </c>
      <c s="2" t="s">
        <v>961</v>
      </c>
      <c s="2" t="s">
        <v>274</v>
      </c>
      <c s="2" t="s">
        <v>5529</v>
      </c>
      <c s="28" t="s">
        <v>5549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5337" s="14" t="s">
        <v>911</v>
      </c>
    </row>
    <row ht="22.5" customHeight="1">
      <c s="2">
        <v>200000</v>
      </c>
      <c s="2">
        <v>5291</v>
      </c>
      <c s="2" t="s">
        <v>961</v>
      </c>
      <c s="2" t="s">
        <v>274</v>
      </c>
      <c s="2" t="s">
        <v>5545</v>
      </c>
      <c s="28" t="s">
        <v>5550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5338" s="14" t="s">
        <v>911</v>
      </c>
    </row>
    <row ht="22.5" customHeight="1">
      <c s="2">
        <v>200000</v>
      </c>
      <c s="2">
        <v>5292</v>
      </c>
      <c s="2" t="s">
        <v>961</v>
      </c>
      <c s="2" t="s">
        <v>274</v>
      </c>
      <c s="2" t="s">
        <v>5539</v>
      </c>
      <c s="28" t="s">
        <v>5551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</v>
      </c>
      <c s="30">
        <v>172</v>
      </c>
      <c s="8">
        <v>1</v>
      </c>
      <c r="Q5339" s="14" t="s">
        <v>911</v>
      </c>
    </row>
    <row ht="22.5" customHeight="1">
      <c s="2">
        <v>200000</v>
      </c>
      <c s="2">
        <v>5293</v>
      </c>
      <c s="2" t="s">
        <v>961</v>
      </c>
      <c s="2" t="s">
        <v>274</v>
      </c>
      <c s="2" t="s">
        <v>5539</v>
      </c>
      <c s="28" t="s">
        <v>5552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340" s="14" t="s">
        <v>911</v>
      </c>
    </row>
    <row ht="22.5" customHeight="1">
      <c s="2">
        <v>200000</v>
      </c>
      <c s="2">
        <v>5298</v>
      </c>
      <c s="2" t="s">
        <v>961</v>
      </c>
      <c s="2" t="s">
        <v>274</v>
      </c>
      <c s="2" t="s">
        <v>5529</v>
      </c>
      <c s="28" t="s">
        <v>5553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5341" s="14" t="s">
        <v>911</v>
      </c>
    </row>
    <row ht="22.5" customHeight="1">
      <c s="2">
        <v>200000</v>
      </c>
      <c s="2">
        <v>5299</v>
      </c>
      <c s="2" t="s">
        <v>961</v>
      </c>
      <c s="2" t="s">
        <v>274</v>
      </c>
      <c s="2" t="s">
        <v>5529</v>
      </c>
      <c s="28" t="s">
        <v>5554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</v>
      </c>
      <c s="30">
        <v>217</v>
      </c>
      <c s="8">
        <v>1</v>
      </c>
      <c r="Q5342" s="14" t="s">
        <v>911</v>
      </c>
    </row>
    <row ht="22.5" customHeight="1">
      <c s="2">
        <v>200000</v>
      </c>
      <c s="2">
        <v>5306</v>
      </c>
      <c s="2" t="s">
        <v>961</v>
      </c>
      <c s="2" t="s">
        <v>274</v>
      </c>
      <c s="2" t="s">
        <v>5539</v>
      </c>
      <c s="28" t="s">
        <v>5555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</v>
      </c>
      <c s="30">
        <v>146</v>
      </c>
      <c s="8">
        <v>1</v>
      </c>
      <c r="Q5343" s="14" t="s">
        <v>911</v>
      </c>
    </row>
    <row ht="22.5" customHeight="1">
      <c s="2">
        <v>200000</v>
      </c>
      <c s="2">
        <v>5308</v>
      </c>
      <c s="2" t="s">
        <v>961</v>
      </c>
      <c s="2" t="s">
        <v>274</v>
      </c>
      <c s="2" t="s">
        <v>5535</v>
      </c>
      <c s="28" t="s">
        <v>5556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5344" s="14" t="s">
        <v>911</v>
      </c>
    </row>
    <row ht="22.5" customHeight="1">
      <c s="2">
        <v>200000</v>
      </c>
      <c s="2">
        <v>5309</v>
      </c>
      <c s="2" t="s">
        <v>961</v>
      </c>
      <c s="2" t="s">
        <v>274</v>
      </c>
      <c s="2" t="s">
        <v>5535</v>
      </c>
      <c s="28" t="s">
        <v>5557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</v>
      </c>
      <c s="30">
        <v>52</v>
      </c>
      <c s="8">
        <v>1</v>
      </c>
      <c r="Q5345" s="14" t="s">
        <v>911</v>
      </c>
    </row>
    <row ht="22.5" customHeight="1">
      <c s="2">
        <v>200000</v>
      </c>
      <c s="2">
        <v>5311</v>
      </c>
      <c s="2" t="s">
        <v>961</v>
      </c>
      <c s="2" t="s">
        <v>274</v>
      </c>
      <c s="2" t="s">
        <v>5558</v>
      </c>
      <c s="28" t="s">
        <v>5559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346" s="14" t="s">
        <v>911</v>
      </c>
    </row>
    <row ht="22.5" customHeight="1">
      <c s="2">
        <v>200000</v>
      </c>
      <c s="2">
        <v>5312</v>
      </c>
      <c s="2" t="s">
        <v>961</v>
      </c>
      <c s="2" t="s">
        <v>274</v>
      </c>
      <c s="2" t="s">
        <v>5545</v>
      </c>
      <c s="28" t="s">
        <v>5560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347" s="14" t="s">
        <v>911</v>
      </c>
    </row>
    <row ht="22.5" customHeight="1">
      <c s="2">
        <v>200000</v>
      </c>
      <c s="2">
        <v>5314</v>
      </c>
      <c s="2" t="s">
        <v>961</v>
      </c>
      <c s="2" t="s">
        <v>274</v>
      </c>
      <c s="2" t="s">
        <v>5539</v>
      </c>
      <c s="28" t="s">
        <v>5561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5348" s="14" t="s">
        <v>911</v>
      </c>
    </row>
    <row ht="22.5" customHeight="1">
      <c s="2">
        <v>200000</v>
      </c>
      <c s="2">
        <v>5315</v>
      </c>
      <c s="2" t="s">
        <v>961</v>
      </c>
      <c s="2" t="s">
        <v>274</v>
      </c>
      <c s="2" t="s">
        <v>5535</v>
      </c>
      <c s="28" t="s">
        <v>5562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5349" s="14" t="s">
        <v>911</v>
      </c>
    </row>
    <row ht="22.5" customHeight="1">
      <c s="2">
        <v>200000</v>
      </c>
      <c s="2">
        <v>5316</v>
      </c>
      <c s="2" t="s">
        <v>961</v>
      </c>
      <c s="2" t="s">
        <v>274</v>
      </c>
      <c s="2" t="s">
        <v>5535</v>
      </c>
      <c s="28" t="s">
        <v>5563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</v>
      </c>
      <c s="30">
        <v>64</v>
      </c>
      <c s="8">
        <v>1</v>
      </c>
      <c r="Q5350" s="14" t="s">
        <v>911</v>
      </c>
    </row>
    <row ht="22.5" customHeight="1">
      <c s="2">
        <v>200000</v>
      </c>
      <c s="2">
        <v>5321</v>
      </c>
      <c s="2" t="s">
        <v>961</v>
      </c>
      <c s="2" t="s">
        <v>274</v>
      </c>
      <c s="2" t="s">
        <v>5558</v>
      </c>
      <c s="28" t="s">
        <v>5564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351" s="14" t="s">
        <v>911</v>
      </c>
    </row>
    <row ht="22.5" customHeight="1">
      <c s="2">
        <v>200000</v>
      </c>
      <c s="2">
        <v>5322</v>
      </c>
      <c s="2" t="s">
        <v>961</v>
      </c>
      <c s="2" t="s">
        <v>274</v>
      </c>
      <c s="2" t="s">
        <v>5558</v>
      </c>
      <c s="28" t="s">
        <v>5565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352" s="14" t="s">
        <v>911</v>
      </c>
    </row>
    <row ht="22.5" customHeight="1">
      <c s="2">
        <v>200000</v>
      </c>
      <c s="2">
        <v>5323</v>
      </c>
      <c s="2" t="s">
        <v>961</v>
      </c>
      <c s="2" t="s">
        <v>274</v>
      </c>
      <c s="2" t="s">
        <v>5545</v>
      </c>
      <c s="28" t="s">
        <v>5566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5353" s="14" t="s">
        <v>911</v>
      </c>
    </row>
    <row ht="22.5" customHeight="1">
      <c s="2">
        <v>200000</v>
      </c>
      <c s="2">
        <v>5324</v>
      </c>
      <c s="2" t="s">
        <v>961</v>
      </c>
      <c s="2" t="s">
        <v>274</v>
      </c>
      <c s="2" t="s">
        <v>5539</v>
      </c>
      <c s="28" t="s">
        <v>5567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5354" s="14" t="s">
        <v>911</v>
      </c>
    </row>
    <row ht="22.5" customHeight="1">
      <c s="2">
        <v>200000</v>
      </c>
      <c s="2">
        <v>5325</v>
      </c>
      <c s="2" t="s">
        <v>961</v>
      </c>
      <c s="2" t="s">
        <v>274</v>
      </c>
      <c s="2" t="s">
        <v>5539</v>
      </c>
      <c s="28" t="s">
        <v>5568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355" s="14" t="s">
        <v>911</v>
      </c>
    </row>
    <row ht="22.5" customHeight="1">
      <c s="2">
        <v>200000</v>
      </c>
      <c s="2">
        <v>5326</v>
      </c>
      <c s="2" t="s">
        <v>961</v>
      </c>
      <c s="2" t="s">
        <v>274</v>
      </c>
      <c s="2" t="s">
        <v>5535</v>
      </c>
      <c s="28" t="s">
        <v>5569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5356" s="14" t="s">
        <v>911</v>
      </c>
    </row>
    <row ht="22.5" customHeight="1">
      <c s="2">
        <v>200000</v>
      </c>
      <c s="2">
        <v>5329</v>
      </c>
      <c s="2" t="s">
        <v>961</v>
      </c>
      <c s="2" t="s">
        <v>274</v>
      </c>
      <c s="2" t="s">
        <v>5558</v>
      </c>
      <c s="28" t="s">
        <v>5570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357" s="14" t="s">
        <v>911</v>
      </c>
    </row>
    <row ht="22.5" customHeight="1">
      <c s="2">
        <v>200000</v>
      </c>
      <c s="2">
        <v>5330</v>
      </c>
      <c s="2" t="s">
        <v>961</v>
      </c>
      <c s="2" t="s">
        <v>274</v>
      </c>
      <c s="2" t="s">
        <v>5571</v>
      </c>
      <c s="28" t="s">
        <v>5572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358" s="14" t="s">
        <v>911</v>
      </c>
    </row>
    <row ht="22.5" customHeight="1">
      <c s="2">
        <v>200000</v>
      </c>
      <c s="2">
        <v>5331</v>
      </c>
      <c s="2" t="s">
        <v>961</v>
      </c>
      <c s="2" t="s">
        <v>274</v>
      </c>
      <c s="2" t="s">
        <v>5539</v>
      </c>
      <c s="28" t="s">
        <v>5573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381</v>
      </c>
      <c s="30">
        <v>381</v>
      </c>
      <c s="8">
        <v>1</v>
      </c>
      <c r="Q5359" s="14" t="s">
        <v>911</v>
      </c>
    </row>
    <row ht="22.5" customHeight="1">
      <c s="2">
        <v>200000</v>
      </c>
      <c s="2">
        <v>5332</v>
      </c>
      <c s="2" t="s">
        <v>961</v>
      </c>
      <c s="2" t="s">
        <v>274</v>
      </c>
      <c s="2" t="s">
        <v>5545</v>
      </c>
      <c s="28" t="s">
        <v>5574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5360" s="14" t="s">
        <v>911</v>
      </c>
    </row>
    <row ht="22.5" customHeight="1">
      <c s="2">
        <v>200000</v>
      </c>
      <c s="2">
        <v>5333</v>
      </c>
      <c s="2" t="s">
        <v>961</v>
      </c>
      <c s="2" t="s">
        <v>274</v>
      </c>
      <c s="2" t="s">
        <v>5535</v>
      </c>
      <c s="28" t="s">
        <v>5575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0.29999999999999999</v>
      </c>
      <c s="30">
        <v>0.29999999999999999</v>
      </c>
      <c s="8">
        <v>1</v>
      </c>
      <c r="Q5361" s="14" t="s">
        <v>911</v>
      </c>
    </row>
    <row ht="22.5" customHeight="1">
      <c s="2">
        <v>200000</v>
      </c>
      <c s="2">
        <v>5334</v>
      </c>
      <c s="2" t="s">
        <v>961</v>
      </c>
      <c s="2" t="s">
        <v>274</v>
      </c>
      <c s="2" t="s">
        <v>5535</v>
      </c>
      <c s="28" t="s">
        <v>5576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</v>
      </c>
      <c s="30">
        <v>245</v>
      </c>
      <c s="8">
        <v>1</v>
      </c>
      <c r="Q5362" s="14" t="s">
        <v>911</v>
      </c>
    </row>
    <row ht="22.5" customHeight="1">
      <c s="2">
        <v>200000</v>
      </c>
      <c s="2">
        <v>5335</v>
      </c>
      <c s="2" t="s">
        <v>961</v>
      </c>
      <c s="2" t="s">
        <v>274</v>
      </c>
      <c s="2" t="s">
        <v>5533</v>
      </c>
      <c s="28" t="s">
        <v>5577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363" s="14" t="s">
        <v>911</v>
      </c>
    </row>
    <row ht="22.5" customHeight="1">
      <c s="2">
        <v>200000</v>
      </c>
      <c s="2">
        <v>5336</v>
      </c>
      <c s="2" t="s">
        <v>961</v>
      </c>
      <c s="2" t="s">
        <v>274</v>
      </c>
      <c s="2" t="s">
        <v>5535</v>
      </c>
      <c s="28" t="s">
        <v>5578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552</v>
      </c>
      <c s="30">
        <v>552</v>
      </c>
      <c s="8">
        <v>1</v>
      </c>
      <c r="Q5364" s="14" t="s">
        <v>911</v>
      </c>
    </row>
    <row ht="22.5" customHeight="1">
      <c s="2">
        <v>200000</v>
      </c>
      <c s="2">
        <v>5337</v>
      </c>
      <c s="2" t="s">
        <v>961</v>
      </c>
      <c s="2" t="s">
        <v>274</v>
      </c>
      <c s="2" t="s">
        <v>5531</v>
      </c>
      <c s="28" t="s">
        <v>5579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275</v>
      </c>
      <c s="30">
        <v>275</v>
      </c>
      <c s="8">
        <v>1</v>
      </c>
      <c r="Q5365" s="14" t="s">
        <v>911</v>
      </c>
    </row>
    <row ht="22.5" customHeight="1">
      <c s="2">
        <v>200000</v>
      </c>
      <c s="2">
        <v>5338</v>
      </c>
      <c s="2" t="s">
        <v>961</v>
      </c>
      <c s="2" t="s">
        <v>274</v>
      </c>
      <c s="2" t="s">
        <v>5531</v>
      </c>
      <c s="28" t="s">
        <v>5580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5366" s="14" t="s">
        <v>911</v>
      </c>
    </row>
    <row ht="22.5" customHeight="1">
      <c s="2">
        <v>200000</v>
      </c>
      <c s="2">
        <v>5339</v>
      </c>
      <c s="2" t="s">
        <v>961</v>
      </c>
      <c s="2" t="s">
        <v>274</v>
      </c>
      <c s="2" t="s">
        <v>5581</v>
      </c>
      <c s="28" t="s">
        <v>5582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420</v>
      </c>
      <c s="30">
        <v>420</v>
      </c>
      <c s="8">
        <v>1</v>
      </c>
      <c r="Q5367" s="14" t="s">
        <v>911</v>
      </c>
    </row>
    <row ht="22.5" customHeight="1">
      <c s="2">
        <v>200000</v>
      </c>
      <c s="2">
        <v>5340</v>
      </c>
      <c s="2" t="s">
        <v>961</v>
      </c>
      <c s="2" t="s">
        <v>274</v>
      </c>
      <c s="2" t="s">
        <v>5558</v>
      </c>
      <c s="28" t="s">
        <v>5583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5368" s="14" t="s">
        <v>911</v>
      </c>
    </row>
    <row ht="22.5" customHeight="1">
      <c s="2">
        <v>200000</v>
      </c>
      <c s="2">
        <v>5341</v>
      </c>
      <c s="2" t="s">
        <v>961</v>
      </c>
      <c s="2" t="s">
        <v>274</v>
      </c>
      <c s="2" t="s">
        <v>5533</v>
      </c>
      <c s="28" t="s">
        <v>5584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369" s="14" t="s">
        <v>911</v>
      </c>
    </row>
    <row ht="22.5" customHeight="1">
      <c s="2">
        <v>200000</v>
      </c>
      <c s="2">
        <v>5343</v>
      </c>
      <c s="2" t="s">
        <v>961</v>
      </c>
      <c s="2" t="s">
        <v>274</v>
      </c>
      <c s="2" t="s">
        <v>5535</v>
      </c>
      <c s="28" t="s">
        <v>5585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704</v>
      </c>
      <c s="30">
        <v>704</v>
      </c>
      <c s="8">
        <v>1</v>
      </c>
      <c r="Q5370" s="14" t="s">
        <v>911</v>
      </c>
    </row>
    <row ht="22.5" customHeight="1">
      <c s="2">
        <v>200000</v>
      </c>
      <c s="2">
        <v>5346</v>
      </c>
      <c s="2" t="s">
        <v>961</v>
      </c>
      <c s="2" t="s">
        <v>274</v>
      </c>
      <c s="2" t="s">
        <v>5531</v>
      </c>
      <c s="28" t="s">
        <v>5586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555</v>
      </c>
      <c s="30">
        <v>555</v>
      </c>
      <c s="8">
        <v>1</v>
      </c>
      <c r="Q5371" s="14" t="s">
        <v>911</v>
      </c>
    </row>
    <row ht="22.5" customHeight="1">
      <c s="2">
        <v>200000</v>
      </c>
      <c s="2">
        <v>5347</v>
      </c>
      <c s="2" t="s">
        <v>961</v>
      </c>
      <c s="2" t="s">
        <v>274</v>
      </c>
      <c s="2" t="s">
        <v>5571</v>
      </c>
      <c s="28" t="s">
        <v>5587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5372" s="14" t="s">
        <v>911</v>
      </c>
    </row>
    <row ht="22.5" customHeight="1">
      <c s="2">
        <v>200000</v>
      </c>
      <c s="2">
        <v>5350</v>
      </c>
      <c s="2" t="s">
        <v>961</v>
      </c>
      <c s="2" t="s">
        <v>274</v>
      </c>
      <c s="2" t="s">
        <v>5531</v>
      </c>
      <c s="28" t="s">
        <v>5588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5373" s="14" t="s">
        <v>911</v>
      </c>
    </row>
    <row ht="22.5" customHeight="1">
      <c s="2">
        <v>200000</v>
      </c>
      <c s="2">
        <v>5351</v>
      </c>
      <c s="2" t="s">
        <v>961</v>
      </c>
      <c s="2" t="s">
        <v>274</v>
      </c>
      <c s="2" t="s">
        <v>5571</v>
      </c>
      <c s="28" t="s">
        <v>2915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374" s="14" t="s">
        <v>911</v>
      </c>
    </row>
    <row ht="22.5" customHeight="1">
      <c s="2">
        <v>200000</v>
      </c>
      <c s="2">
        <v>5352</v>
      </c>
      <c s="2" t="s">
        <v>961</v>
      </c>
      <c s="2" t="s">
        <v>274</v>
      </c>
      <c s="2" t="s">
        <v>5589</v>
      </c>
      <c s="28" t="s">
        <v>5590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5375" s="14" t="s">
        <v>911</v>
      </c>
    </row>
    <row ht="22.5" customHeight="1">
      <c s="2">
        <v>200000</v>
      </c>
      <c s="2">
        <v>5353</v>
      </c>
      <c s="2" t="s">
        <v>961</v>
      </c>
      <c s="2" t="s">
        <v>274</v>
      </c>
      <c s="2" t="s">
        <v>5589</v>
      </c>
      <c s="28" t="s">
        <v>5591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5.7599999999999998</v>
      </c>
      <c s="30">
        <v>5.7599999999999998</v>
      </c>
      <c s="8">
        <v>11</v>
      </c>
      <c r="Q5376" s="14" t="s">
        <v>911</v>
      </c>
    </row>
    <row ht="22.5" customHeight="1">
      <c s="2">
        <v>200000</v>
      </c>
      <c s="2">
        <v>5354</v>
      </c>
      <c s="2" t="s">
        <v>961</v>
      </c>
      <c s="2" t="s">
        <v>274</v>
      </c>
      <c s="2" t="s">
        <v>5589</v>
      </c>
      <c s="28" t="s">
        <v>5592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459</v>
      </c>
      <c s="30">
        <v>459</v>
      </c>
      <c s="8">
        <v>1</v>
      </c>
      <c r="Q5377" s="14" t="s">
        <v>911</v>
      </c>
    </row>
    <row ht="22.5" customHeight="1">
      <c s="2">
        <v>200000</v>
      </c>
      <c s="2">
        <v>5355</v>
      </c>
      <c s="2" t="s">
        <v>961</v>
      </c>
      <c s="2" t="s">
        <v>274</v>
      </c>
      <c s="2" t="s">
        <v>5593</v>
      </c>
      <c s="28" t="s">
        <v>5594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5378" s="14" t="s">
        <v>911</v>
      </c>
    </row>
    <row ht="22.5" customHeight="1">
      <c s="2">
        <v>200000</v>
      </c>
      <c s="2">
        <v>5356</v>
      </c>
      <c s="2" t="s">
        <v>961</v>
      </c>
      <c s="2" t="s">
        <v>274</v>
      </c>
      <c s="2" t="s">
        <v>5593</v>
      </c>
      <c s="28" t="s">
        <v>5595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5379" s="14" t="s">
        <v>911</v>
      </c>
    </row>
    <row ht="22.5" customHeight="1">
      <c s="2">
        <v>200000</v>
      </c>
      <c s="2">
        <v>5357</v>
      </c>
      <c s="2" t="s">
        <v>961</v>
      </c>
      <c s="2" t="s">
        <v>274</v>
      </c>
      <c s="2" t="s">
        <v>5531</v>
      </c>
      <c s="28" t="s">
        <v>5596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329</v>
      </c>
      <c s="30">
        <v>329</v>
      </c>
      <c s="8">
        <v>1</v>
      </c>
      <c r="Q5380" s="14" t="s">
        <v>911</v>
      </c>
    </row>
    <row ht="22.5" customHeight="1">
      <c s="2">
        <v>200000</v>
      </c>
      <c s="2">
        <v>5358</v>
      </c>
      <c s="2" t="s">
        <v>961</v>
      </c>
      <c s="2" t="s">
        <v>274</v>
      </c>
      <c s="2" t="s">
        <v>5597</v>
      </c>
      <c s="28" t="s">
        <v>5598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5381" s="14" t="s">
        <v>911</v>
      </c>
    </row>
    <row ht="22.5" customHeight="1">
      <c s="2">
        <v>200000</v>
      </c>
      <c s="2">
        <v>5359</v>
      </c>
      <c s="2" t="s">
        <v>961</v>
      </c>
      <c s="2" t="s">
        <v>274</v>
      </c>
      <c s="2" t="s">
        <v>5597</v>
      </c>
      <c s="28" t="s">
        <v>5599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5382" s="14" t="s">
        <v>911</v>
      </c>
    </row>
    <row ht="22.5" customHeight="1">
      <c s="2">
        <v>200000</v>
      </c>
      <c s="2">
        <v>5360</v>
      </c>
      <c s="2" t="s">
        <v>961</v>
      </c>
      <c s="2" t="s">
        <v>274</v>
      </c>
      <c s="2" t="s">
        <v>5597</v>
      </c>
      <c s="28" t="s">
        <v>5600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5383" s="14" t="s">
        <v>911</v>
      </c>
    </row>
    <row ht="22.5" customHeight="1">
      <c s="2">
        <v>200000</v>
      </c>
      <c s="2">
        <v>5361</v>
      </c>
      <c s="2" t="s">
        <v>961</v>
      </c>
      <c s="2" t="s">
        <v>274</v>
      </c>
      <c s="2" t="s">
        <v>5601</v>
      </c>
      <c s="28" t="s">
        <v>5602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375</v>
      </c>
      <c s="30">
        <v>375</v>
      </c>
      <c s="8">
        <v>1</v>
      </c>
      <c r="Q5384" s="14" t="s">
        <v>911</v>
      </c>
    </row>
    <row ht="22.5" customHeight="1">
      <c s="2">
        <v>200000</v>
      </c>
      <c s="2">
        <v>5362</v>
      </c>
      <c s="2" t="s">
        <v>961</v>
      </c>
      <c s="2" t="s">
        <v>274</v>
      </c>
      <c s="2" t="s">
        <v>5601</v>
      </c>
      <c s="28" t="s">
        <v>5603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536</v>
      </c>
      <c s="30">
        <v>536</v>
      </c>
      <c s="8">
        <v>1</v>
      </c>
      <c r="Q5385" s="14" t="s">
        <v>911</v>
      </c>
    </row>
    <row ht="22.5" customHeight="1">
      <c s="2">
        <v>200000</v>
      </c>
      <c s="2">
        <v>5363</v>
      </c>
      <c s="2" t="s">
        <v>961</v>
      </c>
      <c s="2" t="s">
        <v>274</v>
      </c>
      <c s="2" t="s">
        <v>5601</v>
      </c>
      <c s="28" t="s">
        <v>5604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809</v>
      </c>
      <c s="30">
        <v>809</v>
      </c>
      <c s="8">
        <v>1</v>
      </c>
      <c r="Q5386" s="14" t="s">
        <v>911</v>
      </c>
    </row>
    <row ht="22.5" customHeight="1">
      <c s="2">
        <v>200000</v>
      </c>
      <c s="2">
        <v>5364</v>
      </c>
      <c s="2" t="s">
        <v>961</v>
      </c>
      <c s="2" t="s">
        <v>274</v>
      </c>
      <c s="2" t="s">
        <v>5589</v>
      </c>
      <c s="28" t="s">
        <v>5605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5387" s="14" t="s">
        <v>911</v>
      </c>
    </row>
    <row ht="22.5" customHeight="1">
      <c s="2">
        <v>200000</v>
      </c>
      <c s="2">
        <v>5365</v>
      </c>
      <c s="2" t="s">
        <v>961</v>
      </c>
      <c s="2" t="s">
        <v>274</v>
      </c>
      <c s="2" t="s">
        <v>5589</v>
      </c>
      <c s="28" t="s">
        <v>5606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</v>
      </c>
      <c s="30">
        <v>109</v>
      </c>
      <c s="8">
        <v>1</v>
      </c>
      <c r="Q5388" s="14" t="s">
        <v>911</v>
      </c>
    </row>
    <row ht="22.5" customHeight="1">
      <c s="2">
        <v>200000</v>
      </c>
      <c s="2">
        <v>5366</v>
      </c>
      <c s="2" t="s">
        <v>961</v>
      </c>
      <c s="2" t="s">
        <v>274</v>
      </c>
      <c s="2" t="s">
        <v>5593</v>
      </c>
      <c s="28" t="s">
        <v>5607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</v>
      </c>
      <c s="30">
        <v>188</v>
      </c>
      <c s="8">
        <v>1</v>
      </c>
      <c r="Q5389" s="14" t="s">
        <v>911</v>
      </c>
    </row>
    <row ht="22.5" customHeight="1">
      <c s="2">
        <v>200000</v>
      </c>
      <c s="2">
        <v>5367</v>
      </c>
      <c s="2" t="s">
        <v>961</v>
      </c>
      <c s="2" t="s">
        <v>274</v>
      </c>
      <c s="2" t="s">
        <v>5593</v>
      </c>
      <c s="28" t="s">
        <v>5608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5390" s="14" t="s">
        <v>911</v>
      </c>
    </row>
    <row ht="22.5" customHeight="1">
      <c s="2">
        <v>200000</v>
      </c>
      <c s="2">
        <v>5368</v>
      </c>
      <c s="2" t="s">
        <v>961</v>
      </c>
      <c s="2" t="s">
        <v>274</v>
      </c>
      <c s="2" t="s">
        <v>5531</v>
      </c>
      <c s="28" t="s">
        <v>5609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5391" s="14" t="s">
        <v>911</v>
      </c>
    </row>
    <row ht="22.5" customHeight="1">
      <c s="2">
        <v>200000</v>
      </c>
      <c s="2">
        <v>5369</v>
      </c>
      <c s="2" t="s">
        <v>961</v>
      </c>
      <c s="2" t="s">
        <v>274</v>
      </c>
      <c s="2" t="s">
        <v>5597</v>
      </c>
      <c s="28" t="s">
        <v>5610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5392" s="14" t="s">
        <v>911</v>
      </c>
    </row>
    <row ht="22.5" customHeight="1">
      <c s="2">
        <v>200000</v>
      </c>
      <c s="2">
        <v>5370</v>
      </c>
      <c s="2" t="s">
        <v>961</v>
      </c>
      <c s="2" t="s">
        <v>274</v>
      </c>
      <c s="2" t="s">
        <v>5597</v>
      </c>
      <c s="28" t="s">
        <v>5611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</v>
      </c>
      <c s="30">
        <v>163</v>
      </c>
      <c s="8">
        <v>1</v>
      </c>
      <c r="Q5393" s="14" t="s">
        <v>911</v>
      </c>
    </row>
    <row ht="22.5" customHeight="1">
      <c s="2">
        <v>200000</v>
      </c>
      <c s="2">
        <v>5371</v>
      </c>
      <c s="2" t="s">
        <v>961</v>
      </c>
      <c s="2" t="s">
        <v>274</v>
      </c>
      <c s="2" t="s">
        <v>5597</v>
      </c>
      <c s="28" t="s">
        <v>5612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571</v>
      </c>
      <c s="30">
        <v>571</v>
      </c>
      <c s="8">
        <v>1</v>
      </c>
      <c r="Q5394" s="14" t="s">
        <v>911</v>
      </c>
    </row>
    <row ht="22.5" customHeight="1">
      <c s="2">
        <v>200000</v>
      </c>
      <c s="2">
        <v>5372</v>
      </c>
      <c s="2" t="s">
        <v>961</v>
      </c>
      <c s="2" t="s">
        <v>274</v>
      </c>
      <c s="2" t="s">
        <v>5589</v>
      </c>
      <c s="28" t="s">
        <v>5613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23</v>
      </c>
      <c s="30">
        <v>23</v>
      </c>
      <c s="8">
        <v>46</v>
      </c>
      <c r="Q5395" s="14" t="s">
        <v>911</v>
      </c>
    </row>
    <row ht="22.5" customHeight="1">
      <c s="2">
        <v>200000</v>
      </c>
      <c s="2">
        <v>5373</v>
      </c>
      <c s="2" t="s">
        <v>961</v>
      </c>
      <c s="2" t="s">
        <v>274</v>
      </c>
      <c s="2" t="s">
        <v>5589</v>
      </c>
      <c s="28" t="s">
        <v>5614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6.4299999999999997</v>
      </c>
      <c s="30">
        <v>6.4299999999999997</v>
      </c>
      <c s="8">
        <v>12</v>
      </c>
      <c r="Q5396" s="14" t="s">
        <v>911</v>
      </c>
    </row>
    <row ht="22.5" customHeight="1">
      <c s="2">
        <v>200000</v>
      </c>
      <c s="2">
        <v>5374</v>
      </c>
      <c s="2" t="s">
        <v>961</v>
      </c>
      <c s="2" t="s">
        <v>274</v>
      </c>
      <c s="2" t="s">
        <v>5589</v>
      </c>
      <c s="28" t="s">
        <v>5615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5397" s="14" t="s">
        <v>911</v>
      </c>
    </row>
    <row ht="22.5" customHeight="1">
      <c s="2">
        <v>200000</v>
      </c>
      <c s="2">
        <v>5375</v>
      </c>
      <c s="2" t="s">
        <v>961</v>
      </c>
      <c s="2" t="s">
        <v>274</v>
      </c>
      <c s="2" t="s">
        <v>5593</v>
      </c>
      <c s="28" t="s">
        <v>5616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5398" s="14" t="s">
        <v>911</v>
      </c>
    </row>
    <row ht="22.5" customHeight="1">
      <c s="2">
        <v>200000</v>
      </c>
      <c s="2">
        <v>5376</v>
      </c>
      <c s="2" t="s">
        <v>961</v>
      </c>
      <c s="2" t="s">
        <v>274</v>
      </c>
      <c s="2" t="s">
        <v>5593</v>
      </c>
      <c s="28" t="s">
        <v>5617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2.5299999999999998</v>
      </c>
      <c s="30">
        <v>2.5299999999999998</v>
      </c>
      <c s="8">
        <v>5</v>
      </c>
      <c r="Q5399" s="14" t="s">
        <v>911</v>
      </c>
    </row>
    <row ht="22.5" customHeight="1">
      <c s="2">
        <v>200000</v>
      </c>
      <c s="2">
        <v>5377</v>
      </c>
      <c s="2" t="s">
        <v>961</v>
      </c>
      <c s="2" t="s">
        <v>274</v>
      </c>
      <c s="2" t="s">
        <v>5531</v>
      </c>
      <c s="28" t="s">
        <v>5618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5400" s="14" t="s">
        <v>911</v>
      </c>
    </row>
    <row ht="22.5" customHeight="1">
      <c s="2">
        <v>200000</v>
      </c>
      <c s="2">
        <v>5378</v>
      </c>
      <c s="2" t="s">
        <v>961</v>
      </c>
      <c s="2" t="s">
        <v>274</v>
      </c>
      <c s="2" t="s">
        <v>5531</v>
      </c>
      <c s="28" t="s">
        <v>5619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401" s="14" t="s">
        <v>911</v>
      </c>
    </row>
    <row ht="22.5" customHeight="1">
      <c s="2">
        <v>200000</v>
      </c>
      <c s="2">
        <v>5379</v>
      </c>
      <c s="2" t="s">
        <v>961</v>
      </c>
      <c s="2" t="s">
        <v>274</v>
      </c>
      <c s="2" t="s">
        <v>5620</v>
      </c>
      <c s="28" t="s">
        <v>5621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274</v>
      </c>
      <c s="30">
        <v>274</v>
      </c>
      <c s="8">
        <v>1</v>
      </c>
      <c r="Q5402" s="14" t="s">
        <v>911</v>
      </c>
    </row>
    <row ht="22.5" customHeight="1">
      <c s="2">
        <v>200000</v>
      </c>
      <c s="2">
        <v>5380</v>
      </c>
      <c s="2" t="s">
        <v>961</v>
      </c>
      <c s="2" t="s">
        <v>274</v>
      </c>
      <c s="2" t="s">
        <v>5601</v>
      </c>
      <c s="28" t="s">
        <v>5622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398</v>
      </c>
      <c s="30">
        <v>398</v>
      </c>
      <c s="8">
        <v>1</v>
      </c>
      <c r="Q5403" s="14" t="s">
        <v>911</v>
      </c>
    </row>
    <row ht="22.5" customHeight="1">
      <c s="2">
        <v>200000</v>
      </c>
      <c s="2">
        <v>5381</v>
      </c>
      <c s="2" t="s">
        <v>961</v>
      </c>
      <c s="2" t="s">
        <v>274</v>
      </c>
      <c s="2" t="s">
        <v>5601</v>
      </c>
      <c s="28" t="s">
        <v>5623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5404" s="14" t="s">
        <v>911</v>
      </c>
    </row>
    <row ht="22.5" customHeight="1">
      <c s="2">
        <v>200000</v>
      </c>
      <c s="2">
        <v>5382</v>
      </c>
      <c s="2" t="s">
        <v>961</v>
      </c>
      <c s="2" t="s">
        <v>274</v>
      </c>
      <c s="2" t="s">
        <v>5589</v>
      </c>
      <c s="28" t="s">
        <v>5624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597</v>
      </c>
      <c s="30">
        <v>597</v>
      </c>
      <c s="8">
        <v>19701</v>
      </c>
      <c r="Q5405" s="14" t="s">
        <v>911</v>
      </c>
    </row>
    <row ht="22.5" customHeight="1">
      <c s="2">
        <v>200000</v>
      </c>
      <c s="2">
        <v>5383</v>
      </c>
      <c s="2" t="s">
        <v>961</v>
      </c>
      <c s="2" t="s">
        <v>274</v>
      </c>
      <c s="2" t="s">
        <v>5589</v>
      </c>
      <c s="28" t="s">
        <v>5625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5406" s="14" t="s">
        <v>911</v>
      </c>
    </row>
    <row ht="22.5" customHeight="1">
      <c s="2">
        <v>200000</v>
      </c>
      <c s="2">
        <v>5384</v>
      </c>
      <c s="2" t="s">
        <v>961</v>
      </c>
      <c s="2" t="s">
        <v>274</v>
      </c>
      <c s="2" t="s">
        <v>5589</v>
      </c>
      <c s="28" t="s">
        <v>5626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5407" s="14" t="s">
        <v>911</v>
      </c>
    </row>
    <row ht="22.5" customHeight="1">
      <c s="2">
        <v>200000</v>
      </c>
      <c s="2">
        <v>5385</v>
      </c>
      <c s="2" t="s">
        <v>961</v>
      </c>
      <c s="2" t="s">
        <v>274</v>
      </c>
      <c s="2" t="s">
        <v>5593</v>
      </c>
      <c s="28" t="s">
        <v>5627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</v>
      </c>
      <c s="30">
        <v>292</v>
      </c>
      <c s="8">
        <v>1</v>
      </c>
      <c r="Q5408" s="14" t="s">
        <v>911</v>
      </c>
    </row>
    <row ht="22.5" customHeight="1">
      <c s="2">
        <v>200000</v>
      </c>
      <c s="2">
        <v>5386</v>
      </c>
      <c s="2" t="s">
        <v>961</v>
      </c>
      <c s="2" t="s">
        <v>274</v>
      </c>
      <c s="2" t="s">
        <v>5593</v>
      </c>
      <c s="28" t="s">
        <v>5628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622</v>
      </c>
      <c s="30">
        <v>622</v>
      </c>
      <c s="8">
        <v>1</v>
      </c>
      <c r="Q5409" s="14" t="s">
        <v>911</v>
      </c>
    </row>
    <row ht="22.5" customHeight="1">
      <c s="2">
        <v>200000</v>
      </c>
      <c s="2">
        <v>5387</v>
      </c>
      <c s="2" t="s">
        <v>961</v>
      </c>
      <c s="2" t="s">
        <v>274</v>
      </c>
      <c s="2" t="s">
        <v>5531</v>
      </c>
      <c s="28" t="s">
        <v>5629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232</v>
      </c>
      <c s="30">
        <v>232</v>
      </c>
      <c s="8">
        <v>1</v>
      </c>
      <c r="Q5410" s="14" t="s">
        <v>911</v>
      </c>
    </row>
    <row ht="22.5" customHeight="1">
      <c s="2">
        <v>200000</v>
      </c>
      <c s="2">
        <v>5388</v>
      </c>
      <c s="2" t="s">
        <v>961</v>
      </c>
      <c s="2" t="s">
        <v>274</v>
      </c>
      <c s="2" t="s">
        <v>5531</v>
      </c>
      <c s="28" t="s">
        <v>5630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411" s="14" t="s">
        <v>911</v>
      </c>
    </row>
    <row ht="22.5" customHeight="1">
      <c s="2">
        <v>200000</v>
      </c>
      <c s="2">
        <v>5389</v>
      </c>
      <c s="2" t="s">
        <v>961</v>
      </c>
      <c s="2" t="s">
        <v>274</v>
      </c>
      <c s="2" t="s">
        <v>5620</v>
      </c>
      <c s="28" t="s">
        <v>5631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944</v>
      </c>
      <c s="30">
        <v>944</v>
      </c>
      <c s="8">
        <v>1888</v>
      </c>
      <c r="Q5412" s="14" t="s">
        <v>911</v>
      </c>
    </row>
    <row ht="22.5" customHeight="1">
      <c s="2">
        <v>200000</v>
      </c>
      <c s="2">
        <v>5390</v>
      </c>
      <c s="2" t="s">
        <v>961</v>
      </c>
      <c s="2" t="s">
        <v>274</v>
      </c>
      <c s="2" t="s">
        <v>5632</v>
      </c>
      <c s="28" t="s">
        <v>5633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413" s="14" t="s">
        <v>911</v>
      </c>
    </row>
    <row ht="22.5" customHeight="1">
      <c s="2">
        <v>200000</v>
      </c>
      <c s="2">
        <v>5391</v>
      </c>
      <c s="2" t="s">
        <v>961</v>
      </c>
      <c s="2" t="s">
        <v>274</v>
      </c>
      <c s="2" t="s">
        <v>5632</v>
      </c>
      <c s="28" t="s">
        <v>5634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5414" s="14" t="s">
        <v>911</v>
      </c>
    </row>
    <row ht="22.5" customHeight="1">
      <c s="2">
        <v>200000</v>
      </c>
      <c s="2">
        <v>5392</v>
      </c>
      <c s="2" t="s">
        <v>961</v>
      </c>
      <c s="2" t="s">
        <v>274</v>
      </c>
      <c s="2" t="s">
        <v>5589</v>
      </c>
      <c s="28" t="s">
        <v>5635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5415" s="14" t="s">
        <v>911</v>
      </c>
    </row>
    <row ht="22.5" customHeight="1">
      <c s="2">
        <v>200000</v>
      </c>
      <c s="2">
        <v>5393</v>
      </c>
      <c s="2" t="s">
        <v>961</v>
      </c>
      <c s="2" t="s">
        <v>274</v>
      </c>
      <c s="2" t="s">
        <v>5589</v>
      </c>
      <c s="28" t="s">
        <v>5636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278</v>
      </c>
      <c s="30">
        <v>278</v>
      </c>
      <c s="8">
        <v>1</v>
      </c>
      <c r="Q5416" s="14" t="s">
        <v>911</v>
      </c>
    </row>
    <row ht="22.5" customHeight="1">
      <c s="2">
        <v>200000</v>
      </c>
      <c s="2">
        <v>5394</v>
      </c>
      <c s="2" t="s">
        <v>961</v>
      </c>
      <c s="2" t="s">
        <v>274</v>
      </c>
      <c s="2" t="s">
        <v>5589</v>
      </c>
      <c s="28" t="s">
        <v>5637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539</v>
      </c>
      <c s="30">
        <v>539</v>
      </c>
      <c s="8">
        <v>1</v>
      </c>
      <c r="Q5417" s="14" t="s">
        <v>911</v>
      </c>
    </row>
    <row ht="22.5" customHeight="1">
      <c s="2">
        <v>200000</v>
      </c>
      <c s="2">
        <v>5395</v>
      </c>
      <c s="2" t="s">
        <v>961</v>
      </c>
      <c s="2" t="s">
        <v>274</v>
      </c>
      <c s="2" t="s">
        <v>5593</v>
      </c>
      <c s="28" t="s">
        <v>5638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278</v>
      </c>
      <c s="30">
        <v>278</v>
      </c>
      <c s="8">
        <v>9174</v>
      </c>
      <c r="Q5418" s="14" t="s">
        <v>911</v>
      </c>
    </row>
    <row ht="22.5" customHeight="1">
      <c s="2">
        <v>200000</v>
      </c>
      <c s="2">
        <v>5396</v>
      </c>
      <c s="2" t="s">
        <v>961</v>
      </c>
      <c s="2" t="s">
        <v>274</v>
      </c>
      <c s="2" t="s">
        <v>5593</v>
      </c>
      <c s="28" t="s">
        <v>5639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5419" s="14" t="s">
        <v>911</v>
      </c>
    </row>
    <row ht="22.5" customHeight="1">
      <c s="2">
        <v>200000</v>
      </c>
      <c s="2">
        <v>5397</v>
      </c>
      <c s="2" t="s">
        <v>961</v>
      </c>
      <c s="2" t="s">
        <v>274</v>
      </c>
      <c s="2" t="s">
        <v>5531</v>
      </c>
      <c s="28" t="s">
        <v>5640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5420" s="14" t="s">
        <v>911</v>
      </c>
    </row>
    <row ht="22.5" customHeight="1">
      <c s="2">
        <v>200000</v>
      </c>
      <c s="2">
        <v>5398</v>
      </c>
      <c s="2" t="s">
        <v>961</v>
      </c>
      <c s="2" t="s">
        <v>274</v>
      </c>
      <c s="2" t="s">
        <v>5531</v>
      </c>
      <c s="28" t="s">
        <v>5641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5421" s="14" t="s">
        <v>911</v>
      </c>
    </row>
    <row ht="22.5" customHeight="1">
      <c s="2">
        <v>200000</v>
      </c>
      <c s="2">
        <v>5399</v>
      </c>
      <c s="2" t="s">
        <v>961</v>
      </c>
      <c s="2" t="s">
        <v>274</v>
      </c>
      <c s="2" t="s">
        <v>5531</v>
      </c>
      <c s="28" t="s">
        <v>5642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5422" s="14" t="s">
        <v>911</v>
      </c>
    </row>
    <row ht="22.5" customHeight="1">
      <c s="2">
        <v>200000</v>
      </c>
      <c s="2">
        <v>5400</v>
      </c>
      <c s="2" t="s">
        <v>961</v>
      </c>
      <c s="2" t="s">
        <v>274</v>
      </c>
      <c s="2" t="s">
        <v>5620</v>
      </c>
      <c s="28" t="s">
        <v>5643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1010</v>
      </c>
      <c s="30">
        <v>1010</v>
      </c>
      <c s="8">
        <v>1</v>
      </c>
      <c r="Q5423" s="14" t="s">
        <v>911</v>
      </c>
    </row>
    <row ht="22.5" customHeight="1">
      <c s="2">
        <v>200000</v>
      </c>
      <c s="2">
        <v>5401</v>
      </c>
      <c s="2" t="s">
        <v>961</v>
      </c>
      <c s="2" t="s">
        <v>274</v>
      </c>
      <c s="2" t="s">
        <v>5620</v>
      </c>
      <c s="28" t="s">
        <v>5644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5424" s="14" t="s">
        <v>911</v>
      </c>
    </row>
    <row ht="22.5" customHeight="1">
      <c s="2">
        <v>200000</v>
      </c>
      <c s="2">
        <v>5402</v>
      </c>
      <c s="2" t="s">
        <v>961</v>
      </c>
      <c s="2" t="s">
        <v>274</v>
      </c>
      <c s="2" t="s">
        <v>5645</v>
      </c>
      <c s="28" t="s">
        <v>5646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5425" s="14" t="s">
        <v>911</v>
      </c>
    </row>
    <row ht="22.5" customHeight="1">
      <c s="2">
        <v>200000</v>
      </c>
      <c s="2">
        <v>5403</v>
      </c>
      <c s="2" t="s">
        <v>961</v>
      </c>
      <c s="2" t="s">
        <v>274</v>
      </c>
      <c s="2" t="s">
        <v>5645</v>
      </c>
      <c s="28" t="s">
        <v>5647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779</v>
      </c>
      <c s="30">
        <v>779</v>
      </c>
      <c s="8">
        <v>1</v>
      </c>
      <c r="Q5426" s="14" t="s">
        <v>911</v>
      </c>
    </row>
    <row ht="22.5" customHeight="1">
      <c s="2">
        <v>200000</v>
      </c>
      <c s="2">
        <v>5404</v>
      </c>
      <c s="2" t="s">
        <v>961</v>
      </c>
      <c s="2" t="s">
        <v>274</v>
      </c>
      <c s="2" t="s">
        <v>5632</v>
      </c>
      <c s="28" t="s">
        <v>5648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5427" s="14" t="s">
        <v>911</v>
      </c>
    </row>
    <row ht="22.5" customHeight="1">
      <c s="2">
        <v>200000</v>
      </c>
      <c s="2">
        <v>5405</v>
      </c>
      <c s="2" t="s">
        <v>961</v>
      </c>
      <c s="2" t="s">
        <v>274</v>
      </c>
      <c s="2" t="s">
        <v>5632</v>
      </c>
      <c s="28" t="s">
        <v>5649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</v>
      </c>
      <c s="30">
        <v>33</v>
      </c>
      <c s="8">
        <v>1</v>
      </c>
      <c r="Q5428" s="14" t="s">
        <v>911</v>
      </c>
    </row>
    <row ht="22.5" customHeight="1">
      <c s="2">
        <v>200000</v>
      </c>
      <c s="2">
        <v>5406</v>
      </c>
      <c s="2" t="s">
        <v>961</v>
      </c>
      <c s="2" t="s">
        <v>274</v>
      </c>
      <c s="2" t="s">
        <v>5589</v>
      </c>
      <c s="28" t="s">
        <v>5650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34</v>
      </c>
      <c s="30">
        <v>34</v>
      </c>
      <c s="8">
        <v>68</v>
      </c>
      <c r="Q5429" s="14" t="s">
        <v>911</v>
      </c>
    </row>
    <row ht="22.5" customHeight="1">
      <c s="2">
        <v>200000</v>
      </c>
      <c s="2">
        <v>5407</v>
      </c>
      <c s="2" t="s">
        <v>961</v>
      </c>
      <c s="2" t="s">
        <v>274</v>
      </c>
      <c s="2" t="s">
        <v>5593</v>
      </c>
      <c s="28" t="s">
        <v>5651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68</v>
      </c>
      <c s="30">
        <v>68</v>
      </c>
      <c s="8">
        <v>2244</v>
      </c>
      <c r="Q5430" s="14" t="s">
        <v>911</v>
      </c>
    </row>
    <row ht="22.5" customHeight="1">
      <c s="2">
        <v>200000</v>
      </c>
      <c s="2">
        <v>5408</v>
      </c>
      <c s="2" t="s">
        <v>961</v>
      </c>
      <c s="2" t="s">
        <v>274</v>
      </c>
      <c s="2" t="s">
        <v>5531</v>
      </c>
      <c s="28" t="s">
        <v>5652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5431" s="14" t="s">
        <v>911</v>
      </c>
    </row>
    <row ht="22.5" customHeight="1">
      <c s="2">
        <v>200000</v>
      </c>
      <c s="2">
        <v>5409</v>
      </c>
      <c s="2" t="s">
        <v>961</v>
      </c>
      <c s="2" t="s">
        <v>274</v>
      </c>
      <c s="2" t="s">
        <v>5531</v>
      </c>
      <c s="28" t="s">
        <v>5653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5432" s="14" t="s">
        <v>911</v>
      </c>
    </row>
    <row ht="22.5" customHeight="1">
      <c s="2">
        <v>200000</v>
      </c>
      <c s="2">
        <v>5410</v>
      </c>
      <c s="2" t="s">
        <v>961</v>
      </c>
      <c s="2" t="s">
        <v>274</v>
      </c>
      <c s="2" t="s">
        <v>5632</v>
      </c>
      <c s="28" t="s">
        <v>5654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433" s="14" t="s">
        <v>911</v>
      </c>
    </row>
    <row ht="22.5" customHeight="1">
      <c s="2">
        <v>200000</v>
      </c>
      <c s="2">
        <v>5411</v>
      </c>
      <c s="2" t="s">
        <v>961</v>
      </c>
      <c s="2" t="s">
        <v>274</v>
      </c>
      <c s="2" t="s">
        <v>5632</v>
      </c>
      <c s="28" t="s">
        <v>5655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5434" s="14" t="s">
        <v>911</v>
      </c>
    </row>
    <row ht="22.5" customHeight="1">
      <c s="2">
        <v>200000</v>
      </c>
      <c s="2">
        <v>5412</v>
      </c>
      <c s="2" t="s">
        <v>961</v>
      </c>
      <c s="2" t="s">
        <v>274</v>
      </c>
      <c s="2" t="s">
        <v>5656</v>
      </c>
      <c s="28" t="s">
        <v>5657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379</v>
      </c>
      <c s="30">
        <v>379</v>
      </c>
      <c s="8">
        <v>1</v>
      </c>
      <c r="Q5435" s="14" t="s">
        <v>911</v>
      </c>
    </row>
    <row ht="22.5" customHeight="1">
      <c s="2">
        <v>200000</v>
      </c>
      <c s="2">
        <v>5413</v>
      </c>
      <c s="2" t="s">
        <v>961</v>
      </c>
      <c s="2" t="s">
        <v>274</v>
      </c>
      <c s="2" t="s">
        <v>5531</v>
      </c>
      <c s="28" t="s">
        <v>5658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5436" s="14" t="s">
        <v>911</v>
      </c>
    </row>
    <row ht="22.5" customHeight="1">
      <c s="2">
        <v>200000</v>
      </c>
      <c s="2">
        <v>5414</v>
      </c>
      <c s="2" t="s">
        <v>961</v>
      </c>
      <c s="2" t="s">
        <v>274</v>
      </c>
      <c s="2" t="s">
        <v>5531</v>
      </c>
      <c s="28" t="s">
        <v>5659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5437" s="14" t="s">
        <v>911</v>
      </c>
    </row>
    <row ht="22.5" customHeight="1">
      <c s="2">
        <v>200000</v>
      </c>
      <c s="2">
        <v>5415</v>
      </c>
      <c s="2" t="s">
        <v>961</v>
      </c>
      <c s="2" t="s">
        <v>274</v>
      </c>
      <c s="2" t="s">
        <v>5531</v>
      </c>
      <c s="28" t="s">
        <v>5660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4.9500000000000002</v>
      </c>
      <c s="30">
        <v>4.9500000000000002</v>
      </c>
      <c s="8">
        <v>1</v>
      </c>
      <c r="Q5438" s="14" t="s">
        <v>911</v>
      </c>
    </row>
    <row ht="22.5" customHeight="1">
      <c s="2">
        <v>200000</v>
      </c>
      <c s="2">
        <v>5416</v>
      </c>
      <c s="2" t="s">
        <v>961</v>
      </c>
      <c s="2" t="s">
        <v>274</v>
      </c>
      <c s="2" t="s">
        <v>5531</v>
      </c>
      <c s="28" t="s">
        <v>5661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1.3200000000000001</v>
      </c>
      <c s="30">
        <v>1.3200000000000001</v>
      </c>
      <c s="8">
        <v>1</v>
      </c>
      <c r="Q5439" s="14" t="s">
        <v>911</v>
      </c>
    </row>
    <row ht="22.5" customHeight="1">
      <c s="2">
        <v>200000</v>
      </c>
      <c s="2">
        <v>5417</v>
      </c>
      <c s="2" t="s">
        <v>961</v>
      </c>
      <c s="2" t="s">
        <v>274</v>
      </c>
      <c s="2" t="s">
        <v>5632</v>
      </c>
      <c s="28" t="s">
        <v>5662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1.4399999999999999</v>
      </c>
      <c s="30">
        <v>1.4399999999999999</v>
      </c>
      <c s="8">
        <v>1</v>
      </c>
      <c r="Q5440" s="14" t="s">
        <v>911</v>
      </c>
    </row>
    <row ht="22.5" customHeight="1">
      <c s="2">
        <v>200000</v>
      </c>
      <c s="2">
        <v>5418</v>
      </c>
      <c s="2" t="s">
        <v>961</v>
      </c>
      <c s="2" t="s">
        <v>274</v>
      </c>
      <c s="2" t="s">
        <v>5632</v>
      </c>
      <c s="28" t="s">
        <v>5663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5441" s="14" t="s">
        <v>911</v>
      </c>
    </row>
    <row ht="22.5" customHeight="1">
      <c s="2">
        <v>200000</v>
      </c>
      <c s="2">
        <v>5419</v>
      </c>
      <c s="2" t="s">
        <v>961</v>
      </c>
      <c s="2" t="s">
        <v>274</v>
      </c>
      <c s="2" t="s">
        <v>5589</v>
      </c>
      <c s="28" t="s">
        <v>5664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5442" s="14" t="s">
        <v>911</v>
      </c>
    </row>
    <row ht="22.5" customHeight="1">
      <c s="2">
        <v>200000</v>
      </c>
      <c s="2">
        <v>5420</v>
      </c>
      <c s="2" t="s">
        <v>961</v>
      </c>
      <c s="2" t="s">
        <v>274</v>
      </c>
      <c s="2" t="s">
        <v>5589</v>
      </c>
      <c s="28" t="s">
        <v>5665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5443" s="14" t="s">
        <v>911</v>
      </c>
    </row>
    <row ht="22.5" customHeight="1">
      <c s="2">
        <v>200000</v>
      </c>
      <c s="2">
        <v>5421</v>
      </c>
      <c s="2" t="s">
        <v>961</v>
      </c>
      <c s="2" t="s">
        <v>274</v>
      </c>
      <c s="2" t="s">
        <v>5593</v>
      </c>
      <c s="28" t="s">
        <v>5666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1097</v>
      </c>
      <c s="30">
        <v>1097</v>
      </c>
      <c s="8">
        <v>1</v>
      </c>
      <c r="Q5444" s="14" t="s">
        <v>911</v>
      </c>
    </row>
    <row ht="22.5" customHeight="1">
      <c s="2">
        <v>200000</v>
      </c>
      <c s="2">
        <v>5422</v>
      </c>
      <c s="2" t="s">
        <v>961</v>
      </c>
      <c s="2" t="s">
        <v>274</v>
      </c>
      <c s="2" t="s">
        <v>5656</v>
      </c>
      <c s="28" t="s">
        <v>5667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888</v>
      </c>
      <c s="30">
        <v>888</v>
      </c>
      <c s="8">
        <v>1</v>
      </c>
      <c r="Q5445" s="14" t="s">
        <v>911</v>
      </c>
    </row>
    <row ht="22.5" customHeight="1">
      <c s="2">
        <v>200000</v>
      </c>
      <c s="2">
        <v>5423</v>
      </c>
      <c s="2" t="s">
        <v>961</v>
      </c>
      <c s="2" t="s">
        <v>274</v>
      </c>
      <c s="2" t="s">
        <v>5645</v>
      </c>
      <c s="28" t="s">
        <v>5668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422</v>
      </c>
      <c s="30">
        <v>422</v>
      </c>
      <c s="8">
        <v>1</v>
      </c>
      <c r="Q5446" s="14" t="s">
        <v>911</v>
      </c>
    </row>
    <row ht="22.5" customHeight="1">
      <c s="2">
        <v>200000</v>
      </c>
      <c s="2">
        <v>5424</v>
      </c>
      <c s="2" t="s">
        <v>961</v>
      </c>
      <c s="2" t="s">
        <v>274</v>
      </c>
      <c s="2" t="s">
        <v>5632</v>
      </c>
      <c s="28" t="s">
        <v>5669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462</v>
      </c>
      <c s="30">
        <v>462</v>
      </c>
      <c s="8">
        <v>1</v>
      </c>
      <c r="Q5447" s="14" t="s">
        <v>911</v>
      </c>
    </row>
    <row ht="22.5" customHeight="1">
      <c s="2">
        <v>200000</v>
      </c>
      <c s="2">
        <v>5425</v>
      </c>
      <c s="2" t="s">
        <v>961</v>
      </c>
      <c s="2" t="s">
        <v>274</v>
      </c>
      <c s="2" t="s">
        <v>5632</v>
      </c>
      <c s="28" t="s">
        <v>5670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5448" s="14" t="s">
        <v>911</v>
      </c>
    </row>
    <row ht="22.5" customHeight="1">
      <c s="2">
        <v>200000</v>
      </c>
      <c s="2">
        <v>5426</v>
      </c>
      <c s="2" t="s">
        <v>961</v>
      </c>
      <c s="2" t="s">
        <v>274</v>
      </c>
      <c s="2" t="s">
        <v>5154</v>
      </c>
      <c s="28" t="s">
        <v>5671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5449" s="14" t="s">
        <v>911</v>
      </c>
    </row>
    <row ht="22.5" customHeight="1">
      <c s="2">
        <v>200000</v>
      </c>
      <c s="2">
        <v>5427</v>
      </c>
      <c s="2" t="s">
        <v>961</v>
      </c>
      <c s="2" t="s">
        <v>274</v>
      </c>
      <c s="2" t="s">
        <v>5154</v>
      </c>
      <c s="28" t="s">
        <v>5672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5450" s="14" t="s">
        <v>911</v>
      </c>
    </row>
    <row ht="22.5" customHeight="1">
      <c s="2">
        <v>200000</v>
      </c>
      <c s="2">
        <v>5428</v>
      </c>
      <c s="2" t="s">
        <v>961</v>
      </c>
      <c s="2" t="s">
        <v>274</v>
      </c>
      <c s="2" t="s">
        <v>5589</v>
      </c>
      <c s="28" t="s">
        <v>5673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</v>
      </c>
      <c s="30">
        <v>141</v>
      </c>
      <c s="8">
        <v>1</v>
      </c>
      <c r="Q5451" s="14" t="s">
        <v>911</v>
      </c>
    </row>
    <row ht="22.5" customHeight="1">
      <c s="2">
        <v>200000</v>
      </c>
      <c s="2">
        <v>5429</v>
      </c>
      <c s="2" t="s">
        <v>961</v>
      </c>
      <c s="2" t="s">
        <v>274</v>
      </c>
      <c s="2" t="s">
        <v>5589</v>
      </c>
      <c s="28" t="s">
        <v>5674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5452" s="14" t="s">
        <v>911</v>
      </c>
    </row>
    <row ht="22.5" customHeight="1">
      <c s="2">
        <v>200000</v>
      </c>
      <c s="2">
        <v>5430</v>
      </c>
      <c s="2" t="s">
        <v>961</v>
      </c>
      <c s="2" t="s">
        <v>274</v>
      </c>
      <c s="2" t="s">
        <v>5656</v>
      </c>
      <c s="28" t="s">
        <v>5675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394</v>
      </c>
      <c s="30">
        <v>394</v>
      </c>
      <c s="8">
        <v>1</v>
      </c>
      <c r="Q5453" s="14" t="s">
        <v>911</v>
      </c>
    </row>
    <row ht="22.5" customHeight="1">
      <c s="2">
        <v>200000</v>
      </c>
      <c s="2">
        <v>5431</v>
      </c>
      <c s="2" t="s">
        <v>961</v>
      </c>
      <c s="2" t="s">
        <v>274</v>
      </c>
      <c s="2" t="s">
        <v>5531</v>
      </c>
      <c s="28" t="s">
        <v>5676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</v>
      </c>
      <c s="30">
        <v>107</v>
      </c>
      <c s="8">
        <v>1</v>
      </c>
      <c r="Q5454" s="14" t="s">
        <v>911</v>
      </c>
    </row>
    <row ht="22.5" customHeight="1">
      <c s="2">
        <v>200000</v>
      </c>
      <c s="2">
        <v>5432</v>
      </c>
      <c s="2" t="s">
        <v>961</v>
      </c>
      <c s="2" t="s">
        <v>274</v>
      </c>
      <c s="2" t="s">
        <v>5620</v>
      </c>
      <c s="28" t="s">
        <v>5677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1587</v>
      </c>
      <c s="30">
        <v>1587</v>
      </c>
      <c s="8">
        <v>1</v>
      </c>
      <c r="Q5455" s="14" t="s">
        <v>911</v>
      </c>
    </row>
    <row ht="22.5" customHeight="1">
      <c s="2">
        <v>200000</v>
      </c>
      <c s="2">
        <v>5433</v>
      </c>
      <c s="2" t="s">
        <v>961</v>
      </c>
      <c s="2" t="s">
        <v>274</v>
      </c>
      <c s="2" t="s">
        <v>5645</v>
      </c>
      <c s="28" t="s">
        <v>5678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1094</v>
      </c>
      <c s="30">
        <v>1094</v>
      </c>
      <c s="8">
        <v>1</v>
      </c>
      <c r="Q5456" s="14" t="s">
        <v>911</v>
      </c>
    </row>
    <row ht="22.5" customHeight="1">
      <c s="2">
        <v>200000</v>
      </c>
      <c s="2">
        <v>5434</v>
      </c>
      <c s="2" t="s">
        <v>961</v>
      </c>
      <c s="2" t="s">
        <v>274</v>
      </c>
      <c s="2" t="s">
        <v>5589</v>
      </c>
      <c s="28" t="s">
        <v>5679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5457" s="14" t="s">
        <v>911</v>
      </c>
    </row>
    <row ht="22.5" customHeight="1">
      <c s="2">
        <v>200000</v>
      </c>
      <c s="2">
        <v>5435</v>
      </c>
      <c s="2" t="s">
        <v>961</v>
      </c>
      <c s="2" t="s">
        <v>274</v>
      </c>
      <c s="2" t="s">
        <v>5531</v>
      </c>
      <c s="28" t="s">
        <v>5680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7.4800000000000004</v>
      </c>
      <c s="30">
        <v>7.4800000000000004</v>
      </c>
      <c s="8">
        <v>1</v>
      </c>
      <c r="Q5458" s="14" t="s">
        <v>911</v>
      </c>
    </row>
    <row ht="22.5" customHeight="1">
      <c s="2">
        <v>200000</v>
      </c>
      <c s="2">
        <v>5436</v>
      </c>
      <c s="2" t="s">
        <v>961</v>
      </c>
      <c s="2" t="s">
        <v>274</v>
      </c>
      <c s="2" t="s">
        <v>5531</v>
      </c>
      <c s="28" t="s">
        <v>5681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5459" s="14" t="s">
        <v>911</v>
      </c>
    </row>
    <row ht="22.5" customHeight="1">
      <c s="2">
        <v>200000</v>
      </c>
      <c s="2">
        <v>5437</v>
      </c>
      <c s="2" t="s">
        <v>961</v>
      </c>
      <c s="2" t="s">
        <v>274</v>
      </c>
      <c s="2" t="s">
        <v>5531</v>
      </c>
      <c s="28" t="s">
        <v>5682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460" s="14" t="s">
        <v>911</v>
      </c>
    </row>
    <row ht="22.5" customHeight="1">
      <c s="2">
        <v>200000</v>
      </c>
      <c s="2">
        <v>5438</v>
      </c>
      <c s="2" t="s">
        <v>961</v>
      </c>
      <c s="2" t="s">
        <v>274</v>
      </c>
      <c s="2" t="s">
        <v>5531</v>
      </c>
      <c s="28" t="s">
        <v>5683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5461" s="14" t="s">
        <v>911</v>
      </c>
    </row>
    <row ht="22.5" customHeight="1">
      <c s="2">
        <v>200000</v>
      </c>
      <c s="2">
        <v>5439</v>
      </c>
      <c s="2" t="s">
        <v>961</v>
      </c>
      <c s="2" t="s">
        <v>274</v>
      </c>
      <c s="2" t="s">
        <v>5620</v>
      </c>
      <c s="28" t="s">
        <v>5684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959</v>
      </c>
      <c s="30">
        <v>959</v>
      </c>
      <c s="8">
        <v>1</v>
      </c>
      <c r="Q5462" s="14" t="s">
        <v>911</v>
      </c>
    </row>
    <row ht="22.5" customHeight="1">
      <c s="2">
        <v>200000</v>
      </c>
      <c s="2">
        <v>5440</v>
      </c>
      <c s="2" t="s">
        <v>961</v>
      </c>
      <c s="2" t="s">
        <v>274</v>
      </c>
      <c s="2" t="s">
        <v>3582</v>
      </c>
      <c s="28" t="s">
        <v>5685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547</v>
      </c>
      <c s="30">
        <v>547</v>
      </c>
      <c s="8">
        <v>1</v>
      </c>
      <c r="Q5463" s="14" t="s">
        <v>911</v>
      </c>
    </row>
    <row ht="22.5" customHeight="1">
      <c s="2">
        <v>200000</v>
      </c>
      <c s="2">
        <v>5441</v>
      </c>
      <c s="2" t="s">
        <v>961</v>
      </c>
      <c s="2" t="s">
        <v>274</v>
      </c>
      <c s="2" t="s">
        <v>3582</v>
      </c>
      <c s="28" t="s">
        <v>5686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1.8899999999999999</v>
      </c>
      <c s="30">
        <v>1.8899999999999999</v>
      </c>
      <c s="8">
        <v>1</v>
      </c>
      <c r="Q5464" s="14" t="s">
        <v>911</v>
      </c>
    </row>
    <row ht="22.5" customHeight="1">
      <c s="2">
        <v>200000</v>
      </c>
      <c s="2">
        <v>5442</v>
      </c>
      <c s="2" t="s">
        <v>961</v>
      </c>
      <c s="2" t="s">
        <v>274</v>
      </c>
      <c s="2" t="s">
        <v>5601</v>
      </c>
      <c s="28" t="s">
        <v>5687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5465" s="14" t="s">
        <v>911</v>
      </c>
    </row>
    <row ht="22.5" customHeight="1">
      <c s="2">
        <v>200000</v>
      </c>
      <c s="2">
        <v>5443</v>
      </c>
      <c s="2" t="s">
        <v>961</v>
      </c>
      <c s="2" t="s">
        <v>274</v>
      </c>
      <c s="2" t="s">
        <v>5688</v>
      </c>
      <c s="28" t="s">
        <v>5689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22</v>
      </c>
      <c s="30">
        <v>22</v>
      </c>
      <c s="8">
        <v>726</v>
      </c>
      <c r="Q5466" s="14" t="s">
        <v>911</v>
      </c>
    </row>
    <row ht="22.5" customHeight="1">
      <c s="2">
        <v>200000</v>
      </c>
      <c s="2">
        <v>5444</v>
      </c>
      <c s="2" t="s">
        <v>961</v>
      </c>
      <c s="2" t="s">
        <v>274</v>
      </c>
      <c s="2" t="s">
        <v>5589</v>
      </c>
      <c s="28" t="s">
        <v>5690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6.4400000000000004</v>
      </c>
      <c s="30">
        <v>6.4400000000000004</v>
      </c>
      <c s="8">
        <v>1</v>
      </c>
      <c r="Q5467" s="14" t="s">
        <v>911</v>
      </c>
    </row>
    <row ht="22.5" customHeight="1">
      <c s="2">
        <v>200000</v>
      </c>
      <c s="2">
        <v>5445</v>
      </c>
      <c s="2" t="s">
        <v>961</v>
      </c>
      <c s="2" t="s">
        <v>274</v>
      </c>
      <c s="2" t="s">
        <v>5589</v>
      </c>
      <c s="28" t="s">
        <v>5691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7.8899999999999997</v>
      </c>
      <c s="30">
        <v>7.8899999999999997</v>
      </c>
      <c s="8">
        <v>1</v>
      </c>
      <c r="Q5468" s="14" t="s">
        <v>911</v>
      </c>
    </row>
    <row ht="22.5" customHeight="1">
      <c s="2">
        <v>200000</v>
      </c>
      <c s="2">
        <v>5446</v>
      </c>
      <c s="2" t="s">
        <v>961</v>
      </c>
      <c s="2" t="s">
        <v>274</v>
      </c>
      <c s="2" t="s">
        <v>5531</v>
      </c>
      <c s="28" t="s">
        <v>5692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5469" s="14" t="s">
        <v>911</v>
      </c>
    </row>
    <row ht="22.5" customHeight="1">
      <c s="2">
        <v>200000</v>
      </c>
      <c s="2">
        <v>5447</v>
      </c>
      <c s="2" t="s">
        <v>961</v>
      </c>
      <c s="2" t="s">
        <v>274</v>
      </c>
      <c s="2" t="s">
        <v>5531</v>
      </c>
      <c s="28" t="s">
        <v>5693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5470" s="14" t="s">
        <v>911</v>
      </c>
    </row>
    <row ht="22.5" customHeight="1">
      <c s="2">
        <v>200000</v>
      </c>
      <c s="2">
        <v>5448</v>
      </c>
      <c s="2" t="s">
        <v>961</v>
      </c>
      <c s="2" t="s">
        <v>274</v>
      </c>
      <c s="2" t="s">
        <v>5531</v>
      </c>
      <c s="28" t="s">
        <v>5694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1.47</v>
      </c>
      <c s="30">
        <v>1.47</v>
      </c>
      <c s="8">
        <v>1</v>
      </c>
      <c r="Q5471" s="14" t="s">
        <v>911</v>
      </c>
    </row>
    <row ht="22.5" customHeight="1">
      <c s="2">
        <v>200000</v>
      </c>
      <c s="2">
        <v>5449</v>
      </c>
      <c s="2" t="s">
        <v>961</v>
      </c>
      <c s="2" t="s">
        <v>274</v>
      </c>
      <c s="2" t="s">
        <v>5531</v>
      </c>
      <c s="28" t="s">
        <v>5695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5472" s="14" t="s">
        <v>911</v>
      </c>
    </row>
    <row ht="22.5" customHeight="1">
      <c s="2">
        <v>200000</v>
      </c>
      <c s="2">
        <v>5450</v>
      </c>
      <c s="2" t="s">
        <v>961</v>
      </c>
      <c s="2" t="s">
        <v>274</v>
      </c>
      <c s="2" t="s">
        <v>5531</v>
      </c>
      <c s="28" t="s">
        <v>5696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473" s="14" t="s">
        <v>911</v>
      </c>
    </row>
    <row ht="22.5" customHeight="1">
      <c s="2">
        <v>200000</v>
      </c>
      <c s="2">
        <v>5451</v>
      </c>
      <c s="2" t="s">
        <v>961</v>
      </c>
      <c s="2" t="s">
        <v>274</v>
      </c>
      <c s="2" t="s">
        <v>5531</v>
      </c>
      <c s="28" t="s">
        <v>5697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5474" s="14" t="s">
        <v>911</v>
      </c>
    </row>
    <row ht="22.5" customHeight="1">
      <c s="2">
        <v>200000</v>
      </c>
      <c s="2">
        <v>5452</v>
      </c>
      <c s="2" t="s">
        <v>961</v>
      </c>
      <c s="2" t="s">
        <v>274</v>
      </c>
      <c s="2" t="s">
        <v>5531</v>
      </c>
      <c s="28" t="s">
        <v>5698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332</v>
      </c>
      <c s="30">
        <v>332</v>
      </c>
      <c s="8">
        <v>1</v>
      </c>
      <c r="Q5475" s="14" t="s">
        <v>911</v>
      </c>
    </row>
    <row ht="22.5" customHeight="1">
      <c s="2">
        <v>200000</v>
      </c>
      <c s="2">
        <v>5453</v>
      </c>
      <c s="2" t="s">
        <v>961</v>
      </c>
      <c s="2" t="s">
        <v>274</v>
      </c>
      <c s="2" t="s">
        <v>5620</v>
      </c>
      <c s="28" t="s">
        <v>5699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5476" s="14" t="s">
        <v>911</v>
      </c>
    </row>
    <row ht="22.5" customHeight="1">
      <c s="2">
        <v>200000</v>
      </c>
      <c s="2">
        <v>5454</v>
      </c>
      <c s="2" t="s">
        <v>961</v>
      </c>
      <c s="2" t="s">
        <v>274</v>
      </c>
      <c s="2" t="s">
        <v>5589</v>
      </c>
      <c s="28" t="s">
        <v>5700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5477" s="14" t="s">
        <v>911</v>
      </c>
    </row>
    <row ht="22.5" customHeight="1">
      <c s="2">
        <v>200000</v>
      </c>
      <c s="2">
        <v>5455</v>
      </c>
      <c s="2" t="s">
        <v>961</v>
      </c>
      <c s="2" t="s">
        <v>274</v>
      </c>
      <c s="2" t="s">
        <v>5593</v>
      </c>
      <c s="28" t="s">
        <v>5701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5478" s="14" t="s">
        <v>911</v>
      </c>
    </row>
    <row ht="22.5" customHeight="1">
      <c s="2">
        <v>200000</v>
      </c>
      <c s="2">
        <v>5456</v>
      </c>
      <c s="2" t="s">
        <v>961</v>
      </c>
      <c s="2" t="s">
        <v>274</v>
      </c>
      <c s="2" t="s">
        <v>5531</v>
      </c>
      <c s="28" t="s">
        <v>5702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</v>
      </c>
      <c s="30">
        <v>253</v>
      </c>
      <c s="8">
        <v>1</v>
      </c>
      <c r="Q5479" s="14" t="s">
        <v>911</v>
      </c>
    </row>
    <row ht="22.5" customHeight="1">
      <c s="2">
        <v>200000</v>
      </c>
      <c s="2">
        <v>5457</v>
      </c>
      <c s="2" t="s">
        <v>961</v>
      </c>
      <c s="2" t="s">
        <v>274</v>
      </c>
      <c s="2" t="s">
        <v>5601</v>
      </c>
      <c s="28" t="s">
        <v>5703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5480" s="14" t="s">
        <v>911</v>
      </c>
    </row>
    <row ht="22.5" customHeight="1">
      <c s="2">
        <v>200000</v>
      </c>
      <c s="2">
        <v>5458</v>
      </c>
      <c s="2" t="s">
        <v>961</v>
      </c>
      <c s="2" t="s">
        <v>274</v>
      </c>
      <c s="2" t="s">
        <v>5601</v>
      </c>
      <c s="28" t="s">
        <v>5704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5481" s="14" t="s">
        <v>911</v>
      </c>
    </row>
    <row ht="22.5" customHeight="1">
      <c s="2">
        <v>200000</v>
      </c>
      <c s="2">
        <v>5459</v>
      </c>
      <c s="2" t="s">
        <v>961</v>
      </c>
      <c s="2" t="s">
        <v>274</v>
      </c>
      <c s="2" t="s">
        <v>5601</v>
      </c>
      <c s="28" t="s">
        <v>5705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5482" s="14" t="s">
        <v>911</v>
      </c>
    </row>
    <row ht="22.5" customHeight="1">
      <c s="2">
        <v>200000</v>
      </c>
      <c s="2">
        <v>5460</v>
      </c>
      <c s="2" t="s">
        <v>961</v>
      </c>
      <c s="2" t="s">
        <v>274</v>
      </c>
      <c s="2" t="s">
        <v>5589</v>
      </c>
      <c s="28" t="s">
        <v>5706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5483" s="14" t="s">
        <v>911</v>
      </c>
    </row>
    <row ht="22.5" customHeight="1">
      <c s="2">
        <v>200000</v>
      </c>
      <c s="2">
        <v>5461</v>
      </c>
      <c s="2" t="s">
        <v>961</v>
      </c>
      <c s="2" t="s">
        <v>274</v>
      </c>
      <c s="2" t="s">
        <v>5589</v>
      </c>
      <c s="28" t="s">
        <v>5707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5484" s="14" t="s">
        <v>911</v>
      </c>
    </row>
    <row ht="22.5" customHeight="1">
      <c s="2">
        <v>200000</v>
      </c>
      <c s="2">
        <v>5462</v>
      </c>
      <c s="2" t="s">
        <v>961</v>
      </c>
      <c s="2" t="s">
        <v>274</v>
      </c>
      <c s="2" t="s">
        <v>5593</v>
      </c>
      <c s="28" t="s">
        <v>5708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410</v>
      </c>
      <c s="30">
        <v>410</v>
      </c>
      <c s="8">
        <v>1</v>
      </c>
      <c r="Q5485" s="14" t="s">
        <v>911</v>
      </c>
    </row>
    <row ht="22.5" customHeight="1">
      <c s="2">
        <v>200000</v>
      </c>
      <c s="2">
        <v>5463</v>
      </c>
      <c s="2" t="s">
        <v>961</v>
      </c>
      <c s="2" t="s">
        <v>274</v>
      </c>
      <c s="2" t="s">
        <v>5531</v>
      </c>
      <c s="28" t="s">
        <v>5709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5.8499999999999996</v>
      </c>
      <c s="30">
        <v>5.8499999999999996</v>
      </c>
      <c s="8">
        <v>1</v>
      </c>
      <c r="Q5486" s="14" t="s">
        <v>911</v>
      </c>
    </row>
    <row ht="22.5" customHeight="1">
      <c s="2">
        <v>200000</v>
      </c>
      <c s="2">
        <v>5464</v>
      </c>
      <c s="2" t="s">
        <v>961</v>
      </c>
      <c s="2" t="s">
        <v>274</v>
      </c>
      <c s="2" t="s">
        <v>5531</v>
      </c>
      <c s="28" t="s">
        <v>5710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9.5700000000000003</v>
      </c>
      <c s="30">
        <v>9.5700000000000003</v>
      </c>
      <c s="8">
        <v>1</v>
      </c>
      <c r="Q5487" s="14" t="s">
        <v>911</v>
      </c>
    </row>
    <row ht="22.5" customHeight="1">
      <c s="2">
        <v>200000</v>
      </c>
      <c s="2">
        <v>5465</v>
      </c>
      <c s="2" t="s">
        <v>961</v>
      </c>
      <c s="2" t="s">
        <v>274</v>
      </c>
      <c s="2" t="s">
        <v>5531</v>
      </c>
      <c s="28" t="s">
        <v>5711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488" s="14" t="s">
        <v>911</v>
      </c>
    </row>
    <row ht="22.5" customHeight="1">
      <c s="2">
        <v>200000</v>
      </c>
      <c s="2">
        <v>5466</v>
      </c>
      <c s="2" t="s">
        <v>961</v>
      </c>
      <c s="2" t="s">
        <v>274</v>
      </c>
      <c s="2" t="s">
        <v>5620</v>
      </c>
      <c s="28" t="s">
        <v>5712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192</v>
      </c>
      <c s="30">
        <v>192</v>
      </c>
      <c s="8">
        <v>1</v>
      </c>
      <c r="Q5489" s="14" t="s">
        <v>911</v>
      </c>
    </row>
    <row ht="22.5" customHeight="1">
      <c s="2">
        <v>200000</v>
      </c>
      <c s="2">
        <v>5467</v>
      </c>
      <c s="2" t="s">
        <v>961</v>
      </c>
      <c s="2" t="s">
        <v>274</v>
      </c>
      <c s="2" t="s">
        <v>5620</v>
      </c>
      <c s="28" t="s">
        <v>5713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811</v>
      </c>
      <c s="30">
        <v>811</v>
      </c>
      <c s="8">
        <v>1</v>
      </c>
      <c r="Q5490" s="14" t="s">
        <v>911</v>
      </c>
    </row>
    <row ht="22.5" customHeight="1">
      <c s="2">
        <v>200000</v>
      </c>
      <c s="2">
        <v>5468</v>
      </c>
      <c s="2" t="s">
        <v>961</v>
      </c>
      <c s="2" t="s">
        <v>274</v>
      </c>
      <c s="2" t="s">
        <v>3582</v>
      </c>
      <c s="28" t="s">
        <v>5714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5491" s="14" t="s">
        <v>911</v>
      </c>
    </row>
    <row ht="22.5" customHeight="1">
      <c s="2">
        <v>200000</v>
      </c>
      <c s="2">
        <v>5469</v>
      </c>
      <c s="2" t="s">
        <v>961</v>
      </c>
      <c s="2" t="s">
        <v>274</v>
      </c>
      <c s="2" t="s">
        <v>5601</v>
      </c>
      <c s="28" t="s">
        <v>5715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5492" s="14" t="s">
        <v>911</v>
      </c>
    </row>
    <row ht="22.5" customHeight="1">
      <c s="2">
        <v>200000</v>
      </c>
      <c s="2">
        <v>5470</v>
      </c>
      <c s="2" t="s">
        <v>961</v>
      </c>
      <c s="2" t="s">
        <v>274</v>
      </c>
      <c s="2" t="s">
        <v>5589</v>
      </c>
      <c s="28" t="s">
        <v>5716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5493" s="14" t="s">
        <v>911</v>
      </c>
    </row>
    <row ht="22.5" customHeight="1">
      <c s="2">
        <v>200000</v>
      </c>
      <c s="2">
        <v>5471</v>
      </c>
      <c s="2" t="s">
        <v>961</v>
      </c>
      <c s="2" t="s">
        <v>274</v>
      </c>
      <c s="2" t="s">
        <v>5717</v>
      </c>
      <c s="28" t="s">
        <v>5718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6.0999999999999996</v>
      </c>
      <c s="30">
        <v>6.0999999999999996</v>
      </c>
      <c s="8">
        <v>1</v>
      </c>
      <c r="Q5494" s="14" t="s">
        <v>911</v>
      </c>
    </row>
    <row ht="22.5" customHeight="1">
      <c s="2">
        <v>200000</v>
      </c>
      <c s="2">
        <v>5472</v>
      </c>
      <c s="2" t="s">
        <v>961</v>
      </c>
      <c s="2" t="s">
        <v>274</v>
      </c>
      <c s="2" t="s">
        <v>5620</v>
      </c>
      <c s="28" t="s">
        <v>5719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5495" s="14" t="s">
        <v>911</v>
      </c>
    </row>
    <row ht="22.5" customHeight="1">
      <c s="2">
        <v>200000</v>
      </c>
      <c s="2">
        <v>5473</v>
      </c>
      <c s="2" t="s">
        <v>961</v>
      </c>
      <c s="2" t="s">
        <v>274</v>
      </c>
      <c s="2" t="s">
        <v>3582</v>
      </c>
      <c s="28" t="s">
        <v>5720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5496" s="14" t="s">
        <v>911</v>
      </c>
    </row>
    <row ht="22.5" customHeight="1">
      <c s="2">
        <v>200000</v>
      </c>
      <c s="2">
        <v>5474</v>
      </c>
      <c s="2" t="s">
        <v>961</v>
      </c>
      <c s="2" t="s">
        <v>274</v>
      </c>
      <c s="2" t="s">
        <v>5601</v>
      </c>
      <c s="28" t="s">
        <v>5721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993</v>
      </c>
      <c s="30">
        <v>993</v>
      </c>
      <c s="8">
        <v>1</v>
      </c>
      <c r="Q5497" s="14" t="s">
        <v>911</v>
      </c>
    </row>
    <row ht="22.5" customHeight="1">
      <c s="2">
        <v>200000</v>
      </c>
      <c s="2">
        <v>5475</v>
      </c>
      <c s="2" t="s">
        <v>961</v>
      </c>
      <c s="2" t="s">
        <v>274</v>
      </c>
      <c s="2" t="s">
        <v>5589</v>
      </c>
      <c s="28" t="s">
        <v>5722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123</v>
      </c>
      <c s="30">
        <v>123</v>
      </c>
      <c s="8">
        <v>4059</v>
      </c>
      <c r="Q5498" s="14" t="s">
        <v>911</v>
      </c>
    </row>
    <row ht="22.5" customHeight="1">
      <c s="2">
        <v>200000</v>
      </c>
      <c s="2">
        <v>5476</v>
      </c>
      <c s="2" t="s">
        <v>961</v>
      </c>
      <c s="2" t="s">
        <v>274</v>
      </c>
      <c s="2" t="s">
        <v>5589</v>
      </c>
      <c s="28" t="s">
        <v>5723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101</v>
      </c>
      <c s="30">
        <v>101</v>
      </c>
      <c s="8">
        <v>202</v>
      </c>
      <c r="Q5499" s="14" t="s">
        <v>911</v>
      </c>
    </row>
    <row ht="22.5" customHeight="1">
      <c s="2">
        <v>200000</v>
      </c>
      <c s="2">
        <v>5477</v>
      </c>
      <c s="2" t="s">
        <v>961</v>
      </c>
      <c s="2" t="s">
        <v>274</v>
      </c>
      <c s="2" t="s">
        <v>5717</v>
      </c>
      <c s="28" t="s">
        <v>5724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500" s="14" t="s">
        <v>911</v>
      </c>
    </row>
    <row ht="22.5" customHeight="1">
      <c s="2">
        <v>200000</v>
      </c>
      <c s="2">
        <v>5478</v>
      </c>
      <c s="2" t="s">
        <v>961</v>
      </c>
      <c s="2" t="s">
        <v>274</v>
      </c>
      <c s="2" t="s">
        <v>5717</v>
      </c>
      <c s="28" t="s">
        <v>5725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453</v>
      </c>
      <c s="30">
        <v>453</v>
      </c>
      <c s="8">
        <v>1</v>
      </c>
      <c r="Q5501" s="14" t="s">
        <v>911</v>
      </c>
    </row>
    <row ht="22.5" customHeight="1">
      <c s="2">
        <v>200000</v>
      </c>
      <c s="2">
        <v>5479</v>
      </c>
      <c s="2" t="s">
        <v>961</v>
      </c>
      <c s="2" t="s">
        <v>274</v>
      </c>
      <c s="2" t="s">
        <v>5620</v>
      </c>
      <c s="28" t="s">
        <v>5726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6.2999999999999998</v>
      </c>
      <c s="30">
        <v>6.2999999999999998</v>
      </c>
      <c s="8">
        <v>1</v>
      </c>
      <c r="Q5502" s="14" t="s">
        <v>911</v>
      </c>
    </row>
    <row ht="22.5" customHeight="1">
      <c s="2">
        <v>200000</v>
      </c>
      <c s="2">
        <v>5480</v>
      </c>
      <c s="2" t="s">
        <v>961</v>
      </c>
      <c s="2" t="s">
        <v>274</v>
      </c>
      <c s="2" t="s">
        <v>5601</v>
      </c>
      <c s="28" t="s">
        <v>5727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5503" s="14" t="s">
        <v>911</v>
      </c>
    </row>
    <row ht="22.5" customHeight="1">
      <c s="2">
        <v>200000</v>
      </c>
      <c s="2">
        <v>5481</v>
      </c>
      <c s="2" t="s">
        <v>961</v>
      </c>
      <c s="2" t="s">
        <v>274</v>
      </c>
      <c s="2" t="s">
        <v>5688</v>
      </c>
      <c s="28" t="s">
        <v>5728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417</v>
      </c>
      <c s="30">
        <v>417</v>
      </c>
      <c s="8">
        <v>1</v>
      </c>
      <c r="Q5504" s="14" t="s">
        <v>911</v>
      </c>
    </row>
    <row ht="22.5" customHeight="1">
      <c s="2">
        <v>200000</v>
      </c>
      <c s="2">
        <v>5482</v>
      </c>
      <c s="2" t="s">
        <v>961</v>
      </c>
      <c s="2" t="s">
        <v>274</v>
      </c>
      <c s="2" t="s">
        <v>5154</v>
      </c>
      <c s="28" t="s">
        <v>5729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5505" s="14" t="s">
        <v>911</v>
      </c>
    </row>
    <row ht="22.5" customHeight="1">
      <c s="2">
        <v>200000</v>
      </c>
      <c s="2">
        <v>5483</v>
      </c>
      <c s="2" t="s">
        <v>961</v>
      </c>
      <c s="2" t="s">
        <v>274</v>
      </c>
      <c s="2" t="s">
        <v>5656</v>
      </c>
      <c s="28" t="s">
        <v>5730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939</v>
      </c>
      <c s="30">
        <v>939</v>
      </c>
      <c s="8">
        <v>30987</v>
      </c>
      <c r="Q5506" s="14" t="s">
        <v>911</v>
      </c>
    </row>
    <row ht="22.5" customHeight="1">
      <c s="2">
        <v>200000</v>
      </c>
      <c s="2">
        <v>5484</v>
      </c>
      <c s="2" t="s">
        <v>961</v>
      </c>
      <c s="2" t="s">
        <v>274</v>
      </c>
      <c s="2" t="s">
        <v>5656</v>
      </c>
      <c s="28" t="s">
        <v>5731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146</v>
      </c>
      <c s="30">
        <v>146</v>
      </c>
      <c s="8">
        <v>292</v>
      </c>
      <c r="Q5507" s="14" t="s">
        <v>911</v>
      </c>
    </row>
    <row ht="22.5" customHeight="1">
      <c s="2">
        <v>200000</v>
      </c>
      <c s="2">
        <v>5485</v>
      </c>
      <c s="2" t="s">
        <v>961</v>
      </c>
      <c s="2" t="s">
        <v>274</v>
      </c>
      <c s="2" t="s">
        <v>5154</v>
      </c>
      <c s="28" t="s">
        <v>5732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78</v>
      </c>
      <c s="30">
        <v>78</v>
      </c>
      <c s="8">
        <v>156</v>
      </c>
      <c r="Q5508" s="14" t="s">
        <v>911</v>
      </c>
    </row>
    <row ht="22.5" customHeight="1">
      <c s="2">
        <v>200000</v>
      </c>
      <c s="2">
        <v>5486</v>
      </c>
      <c s="2" t="s">
        <v>961</v>
      </c>
      <c s="2" t="s">
        <v>274</v>
      </c>
      <c s="2" t="s">
        <v>5589</v>
      </c>
      <c s="28" t="s">
        <v>5733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</v>
      </c>
      <c s="30">
        <v>18</v>
      </c>
      <c s="8">
        <v>30744</v>
      </c>
      <c r="Q5509" s="14" t="s">
        <v>911</v>
      </c>
    </row>
    <row ht="22.5" customHeight="1">
      <c s="2">
        <v>200000</v>
      </c>
      <c s="2">
        <v>5487</v>
      </c>
      <c s="2" t="s">
        <v>961</v>
      </c>
      <c s="2" t="s">
        <v>274</v>
      </c>
      <c s="2" t="s">
        <v>5589</v>
      </c>
      <c s="28" t="s">
        <v>5734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64</v>
      </c>
      <c s="30">
        <v>64</v>
      </c>
      <c s="8">
        <v>128</v>
      </c>
      <c r="Q5510" s="14" t="s">
        <v>911</v>
      </c>
    </row>
    <row ht="22.5" customHeight="1">
      <c s="2">
        <v>200000</v>
      </c>
      <c s="2">
        <v>5488</v>
      </c>
      <c s="2" t="s">
        <v>961</v>
      </c>
      <c s="2" t="s">
        <v>439</v>
      </c>
      <c s="2" t="s">
        <v>1436</v>
      </c>
      <c s="28" t="s">
        <v>5735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397</v>
      </c>
      <c s="30">
        <v>397</v>
      </c>
      <c s="8">
        <v>2382</v>
      </c>
      <c r="Q5511" s="14" t="s">
        <v>911</v>
      </c>
    </row>
    <row ht="22.5" customHeight="1">
      <c s="2">
        <v>200000</v>
      </c>
      <c s="2">
        <v>5489</v>
      </c>
      <c s="2" t="s">
        <v>961</v>
      </c>
      <c s="2" t="s">
        <v>274</v>
      </c>
      <c s="2" t="s">
        <v>5589</v>
      </c>
      <c s="28" t="s">
        <v>5736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337</v>
      </c>
      <c s="30">
        <v>337</v>
      </c>
      <c s="8">
        <v>11121</v>
      </c>
      <c r="Q5512" s="14" t="s">
        <v>911</v>
      </c>
    </row>
    <row ht="22.5" customHeight="1">
      <c s="2">
        <v>200000</v>
      </c>
      <c s="2">
        <v>5490</v>
      </c>
      <c s="2" t="s">
        <v>961</v>
      </c>
      <c s="2" t="s">
        <v>279</v>
      </c>
      <c s="2" t="s">
        <v>1934</v>
      </c>
      <c s="28" t="s">
        <v>5737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</v>
      </c>
      <c s="30">
        <v>27</v>
      </c>
      <c s="8">
        <v>891</v>
      </c>
      <c r="Q5513" s="14" t="s">
        <v>911</v>
      </c>
    </row>
    <row ht="22.5" customHeight="1">
      <c s="2">
        <v>200000</v>
      </c>
      <c s="2">
        <v>5491</v>
      </c>
      <c s="2" t="s">
        <v>961</v>
      </c>
      <c s="2" t="s">
        <v>439</v>
      </c>
      <c s="2" t="s">
        <v>1113</v>
      </c>
      <c s="28" t="s">
        <v>5738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5.1100000000000003</v>
      </c>
      <c s="30">
        <v>5.1100000000000003</v>
      </c>
      <c s="8">
        <v>168</v>
      </c>
      <c r="Q5514" s="14" t="s">
        <v>911</v>
      </c>
    </row>
    <row ht="22.5" customHeight="1">
      <c s="2">
        <v>200000</v>
      </c>
      <c s="2">
        <v>5492</v>
      </c>
      <c s="2" t="s">
        <v>961</v>
      </c>
      <c s="2" t="s">
        <v>274</v>
      </c>
      <c s="2" t="s">
        <v>5589</v>
      </c>
      <c s="28" t="s">
        <v>5739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</v>
      </c>
      <c s="30">
        <v>34</v>
      </c>
      <c s="8">
        <v>1122</v>
      </c>
      <c r="Q5515" s="14" t="s">
        <v>911</v>
      </c>
    </row>
    <row ht="22.5" customHeight="1">
      <c s="2">
        <v>200000</v>
      </c>
      <c s="2">
        <v>5493</v>
      </c>
      <c s="2" t="s">
        <v>961</v>
      </c>
      <c s="2" t="s">
        <v>279</v>
      </c>
      <c s="2" t="s">
        <v>1934</v>
      </c>
      <c s="28" t="s">
        <v>5740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70</v>
      </c>
      <c s="30">
        <v>70</v>
      </c>
      <c s="8">
        <v>2310</v>
      </c>
      <c r="Q5516" s="14" t="s">
        <v>911</v>
      </c>
    </row>
    <row ht="22.5" customHeight="1">
      <c s="2">
        <v>200000</v>
      </c>
      <c s="2">
        <v>5494</v>
      </c>
      <c s="2" t="s">
        <v>961</v>
      </c>
      <c s="2" t="s">
        <v>439</v>
      </c>
      <c s="2" t="s">
        <v>1113</v>
      </c>
      <c s="28" t="s">
        <v>3233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107</v>
      </c>
      <c s="30">
        <v>107</v>
      </c>
      <c s="8">
        <v>3531</v>
      </c>
      <c r="Q5517" s="14" t="s">
        <v>911</v>
      </c>
    </row>
    <row ht="22.5" customHeight="1">
      <c s="2">
        <v>200000</v>
      </c>
      <c s="2">
        <v>5495</v>
      </c>
      <c s="2" t="s">
        <v>961</v>
      </c>
      <c s="2" t="s">
        <v>653</v>
      </c>
      <c s="2" t="s">
        <v>2466</v>
      </c>
      <c s="28" t="s">
        <v>1389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57</v>
      </c>
      <c s="30">
        <v>57</v>
      </c>
      <c s="8">
        <v>1881</v>
      </c>
      <c r="Q5518" s="14" t="s">
        <v>911</v>
      </c>
    </row>
    <row ht="22.5" customHeight="1">
      <c s="2">
        <v>200000</v>
      </c>
      <c s="2">
        <v>5496</v>
      </c>
      <c s="2" t="s">
        <v>961</v>
      </c>
      <c s="2" t="s">
        <v>653</v>
      </c>
      <c s="2" t="s">
        <v>2466</v>
      </c>
      <c s="28" t="s">
        <v>5741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541</v>
      </c>
      <c s="30">
        <v>541</v>
      </c>
      <c s="8">
        <v>17853</v>
      </c>
      <c r="Q5519" s="14" t="s">
        <v>911</v>
      </c>
    </row>
    <row ht="22.5" customHeight="1">
      <c s="2">
        <v>200000</v>
      </c>
      <c s="2">
        <v>5497</v>
      </c>
      <c s="2" t="s">
        <v>961</v>
      </c>
      <c s="2" t="s">
        <v>439</v>
      </c>
      <c s="2" t="s">
        <v>1113</v>
      </c>
      <c s="28" t="s">
        <v>5742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69</v>
      </c>
      <c s="30">
        <v>69</v>
      </c>
      <c s="8">
        <v>2277</v>
      </c>
      <c r="Q5520" s="14" t="s">
        <v>911</v>
      </c>
    </row>
    <row ht="22.5" customHeight="1">
      <c s="2">
        <v>200000</v>
      </c>
      <c s="2">
        <v>5498</v>
      </c>
      <c s="2" t="s">
        <v>961</v>
      </c>
      <c s="2" t="s">
        <v>439</v>
      </c>
      <c s="2" t="s">
        <v>1113</v>
      </c>
      <c s="28" t="s">
        <v>1748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5.9699999999999998</v>
      </c>
      <c s="30">
        <v>5.9699999999999998</v>
      </c>
      <c s="8">
        <v>197</v>
      </c>
      <c r="Q5521" s="14" t="s">
        <v>911</v>
      </c>
    </row>
    <row ht="22.5" customHeight="1">
      <c s="2">
        <v>200000</v>
      </c>
      <c s="2">
        <v>5499</v>
      </c>
      <c s="2" t="s">
        <v>961</v>
      </c>
      <c s="2" t="s">
        <v>439</v>
      </c>
      <c s="2" t="s">
        <v>1113</v>
      </c>
      <c s="28" t="s">
        <v>1766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126</v>
      </c>
      <c s="30">
        <v>126</v>
      </c>
      <c s="8">
        <v>4158</v>
      </c>
      <c r="Q5522" s="14" t="s">
        <v>911</v>
      </c>
    </row>
    <row ht="22.5" customHeight="1">
      <c s="2">
        <v>200000</v>
      </c>
      <c s="2">
        <v>5500</v>
      </c>
      <c s="2" t="s">
        <v>961</v>
      </c>
      <c s="2" t="s">
        <v>439</v>
      </c>
      <c s="2" t="s">
        <v>1113</v>
      </c>
      <c s="28" t="s">
        <v>1781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83</v>
      </c>
      <c s="30">
        <v>83</v>
      </c>
      <c s="8">
        <v>2739</v>
      </c>
      <c r="Q5523" s="14" t="s">
        <v>911</v>
      </c>
    </row>
    <row ht="22.5" customHeight="1">
      <c s="2">
        <v>200000</v>
      </c>
      <c s="2">
        <v>5502</v>
      </c>
      <c s="2" t="s">
        <v>961</v>
      </c>
      <c s="2" t="s">
        <v>439</v>
      </c>
      <c s="2" t="s">
        <v>1113</v>
      </c>
      <c s="28" t="s">
        <v>4729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248</v>
      </c>
      <c s="30">
        <v>248</v>
      </c>
      <c s="8">
        <v>8184</v>
      </c>
      <c r="Q5524" s="14" t="s">
        <v>911</v>
      </c>
    </row>
    <row ht="22.5" customHeight="1">
      <c s="2">
        <v>200000</v>
      </c>
      <c s="2">
        <v>5503</v>
      </c>
      <c s="2" t="s">
        <v>961</v>
      </c>
      <c s="2" t="s">
        <v>439</v>
      </c>
      <c s="2" t="s">
        <v>1113</v>
      </c>
      <c s="28" t="s">
        <v>1805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5525" s="14" t="s">
        <v>911</v>
      </c>
    </row>
    <row ht="22.5" customHeight="1">
      <c s="2">
        <v>200000</v>
      </c>
      <c s="2">
        <v>5504</v>
      </c>
      <c s="2" t="s">
        <v>961</v>
      </c>
      <c s="2" t="s">
        <v>276</v>
      </c>
      <c s="2" t="s">
        <v>922</v>
      </c>
      <c s="28" t="s">
        <v>5743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52</v>
      </c>
      <c s="30">
        <v>52</v>
      </c>
      <c s="8">
        <v>1</v>
      </c>
      <c r="Q5526" s="14" t="s">
        <v>911</v>
      </c>
    </row>
    <row ht="22.5" customHeight="1">
      <c s="2">
        <v>200000</v>
      </c>
      <c s="2">
        <v>5505</v>
      </c>
      <c s="2" t="s">
        <v>961</v>
      </c>
      <c s="2" t="s">
        <v>274</v>
      </c>
      <c s="2" t="s">
        <v>5589</v>
      </c>
      <c s="28" t="s">
        <v>5744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856</v>
      </c>
      <c s="30">
        <v>856</v>
      </c>
      <c s="8">
        <v>1712</v>
      </c>
      <c r="Q5527" s="14" t="s">
        <v>911</v>
      </c>
    </row>
    <row ht="22.5" customHeight="1">
      <c s="2">
        <v>200000</v>
      </c>
      <c s="2">
        <v>5510</v>
      </c>
      <c s="2" t="s">
        <v>961</v>
      </c>
      <c s="2" t="s">
        <v>274</v>
      </c>
      <c s="2" t="s">
        <v>5593</v>
      </c>
      <c s="28" t="s">
        <v>5745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58</v>
      </c>
      <c s="30">
        <v>58</v>
      </c>
      <c s="8">
        <v>116</v>
      </c>
      <c r="Q5528" s="14" t="s">
        <v>911</v>
      </c>
    </row>
    <row ht="22.5" customHeight="1">
      <c s="2">
        <v>200000</v>
      </c>
      <c s="2">
        <v>5511</v>
      </c>
      <c s="2" t="s">
        <v>961</v>
      </c>
      <c s="2" t="s">
        <v>274</v>
      </c>
      <c s="2" t="s">
        <v>5656</v>
      </c>
      <c s="28" t="s">
        <v>5746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258</v>
      </c>
      <c s="30">
        <v>258</v>
      </c>
      <c s="8">
        <v>1548</v>
      </c>
      <c r="Q5529" s="14" t="s">
        <v>911</v>
      </c>
    </row>
    <row ht="22.5" customHeight="1">
      <c s="2">
        <v>200000</v>
      </c>
      <c s="2">
        <v>5512</v>
      </c>
      <c s="2" t="s">
        <v>961</v>
      </c>
      <c s="2" t="s">
        <v>274</v>
      </c>
      <c s="2" t="s">
        <v>5656</v>
      </c>
      <c s="28" t="s">
        <v>5747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583</v>
      </c>
      <c s="30">
        <v>583</v>
      </c>
      <c s="8">
        <v>3498</v>
      </c>
      <c r="Q5530" s="14" t="s">
        <v>911</v>
      </c>
    </row>
    <row ht="22.5" customHeight="1">
      <c s="2">
        <v>200000</v>
      </c>
      <c s="2">
        <v>5513</v>
      </c>
      <c s="2" t="s">
        <v>961</v>
      </c>
      <c s="2" t="s">
        <v>276</v>
      </c>
      <c s="2" t="s">
        <v>5748</v>
      </c>
      <c s="28" t="s">
        <v>5749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343</v>
      </c>
      <c s="30">
        <v>343</v>
      </c>
      <c s="8">
        <v>1</v>
      </c>
      <c r="Q5531" s="14" t="s">
        <v>911</v>
      </c>
    </row>
    <row ht="22.5" customHeight="1">
      <c s="2">
        <v>200000</v>
      </c>
      <c s="2">
        <v>5514</v>
      </c>
      <c s="2" t="s">
        <v>961</v>
      </c>
      <c s="2" t="s">
        <v>276</v>
      </c>
      <c s="2" t="s">
        <v>5748</v>
      </c>
      <c s="28" t="s">
        <v>3339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600</v>
      </c>
      <c s="30">
        <v>600</v>
      </c>
      <c s="8">
        <v>1</v>
      </c>
      <c r="Q5532" s="14" t="s">
        <v>911</v>
      </c>
    </row>
    <row ht="22.5" customHeight="1">
      <c s="2">
        <v>200000</v>
      </c>
      <c s="2">
        <v>5515</v>
      </c>
      <c s="2" t="s">
        <v>961</v>
      </c>
      <c s="2" t="s">
        <v>276</v>
      </c>
      <c s="2" t="s">
        <v>5748</v>
      </c>
      <c s="28" t="s">
        <v>5750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</v>
      </c>
      <c s="30">
        <v>88</v>
      </c>
      <c s="8">
        <v>1</v>
      </c>
      <c r="Q5533" s="14" t="s">
        <v>911</v>
      </c>
    </row>
    <row ht="22.5" customHeight="1">
      <c s="2">
        <v>200000</v>
      </c>
      <c s="2">
        <v>5516</v>
      </c>
      <c s="2" t="s">
        <v>961</v>
      </c>
      <c s="2" t="s">
        <v>276</v>
      </c>
      <c s="2" t="s">
        <v>5748</v>
      </c>
      <c s="28" t="s">
        <v>5751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164</v>
      </c>
      <c s="30">
        <v>164</v>
      </c>
      <c s="8">
        <v>1</v>
      </c>
      <c r="Q5534" s="14" t="s">
        <v>911</v>
      </c>
    </row>
    <row ht="22.5" customHeight="1">
      <c s="2">
        <v>200000</v>
      </c>
      <c s="2">
        <v>5517</v>
      </c>
      <c s="2" t="s">
        <v>961</v>
      </c>
      <c s="2" t="s">
        <v>276</v>
      </c>
      <c s="2" t="s">
        <v>5748</v>
      </c>
      <c s="28" t="s">
        <v>5752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</v>
      </c>
      <c s="30">
        <v>74</v>
      </c>
      <c s="8">
        <v>1</v>
      </c>
      <c r="Q5535" s="14" t="s">
        <v>911</v>
      </c>
    </row>
    <row ht="22.5" customHeight="1">
      <c s="2">
        <v>200000</v>
      </c>
      <c s="2">
        <v>5518</v>
      </c>
      <c s="2" t="s">
        <v>961</v>
      </c>
      <c s="2" t="s">
        <v>276</v>
      </c>
      <c s="2" t="s">
        <v>5753</v>
      </c>
      <c s="28" t="s">
        <v>5754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404</v>
      </c>
      <c s="30">
        <v>404</v>
      </c>
      <c s="8">
        <v>1</v>
      </c>
      <c r="Q5536" s="14" t="s">
        <v>911</v>
      </c>
    </row>
    <row ht="22.5" customHeight="1">
      <c s="2">
        <v>200000</v>
      </c>
      <c s="2">
        <v>5519</v>
      </c>
      <c s="2" t="s">
        <v>961</v>
      </c>
      <c s="2" t="s">
        <v>276</v>
      </c>
      <c s="2" t="s">
        <v>5753</v>
      </c>
      <c s="28" t="s">
        <v>5755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539</v>
      </c>
      <c s="30">
        <v>539</v>
      </c>
      <c s="8">
        <v>1</v>
      </c>
      <c r="Q5537" s="14" t="s">
        <v>911</v>
      </c>
    </row>
    <row ht="22.5" customHeight="1">
      <c s="2">
        <v>200000</v>
      </c>
      <c s="2">
        <v>5520</v>
      </c>
      <c s="2" t="s">
        <v>961</v>
      </c>
      <c s="2" t="s">
        <v>276</v>
      </c>
      <c s="2" t="s">
        <v>5753</v>
      </c>
      <c s="28" t="s">
        <v>5756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207</v>
      </c>
      <c s="30">
        <v>207</v>
      </c>
      <c s="8">
        <v>1</v>
      </c>
      <c r="Q5538" s="14" t="s">
        <v>911</v>
      </c>
    </row>
    <row ht="22.5" customHeight="1">
      <c s="2">
        <v>200000</v>
      </c>
      <c s="2">
        <v>5521</v>
      </c>
      <c s="2" t="s">
        <v>961</v>
      </c>
      <c s="2" t="s">
        <v>276</v>
      </c>
      <c s="2" t="s">
        <v>5753</v>
      </c>
      <c s="28" t="s">
        <v>5757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1385</v>
      </c>
      <c s="30">
        <v>1385</v>
      </c>
      <c s="8">
        <v>1</v>
      </c>
      <c r="Q5539" s="14" t="s">
        <v>911</v>
      </c>
    </row>
    <row ht="22.5" customHeight="1">
      <c s="2">
        <v>200000</v>
      </c>
      <c s="2">
        <v>5522</v>
      </c>
      <c s="2" t="s">
        <v>961</v>
      </c>
      <c s="2" t="s">
        <v>276</v>
      </c>
      <c s="2" t="s">
        <v>2961</v>
      </c>
      <c s="28" t="s">
        <v>632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2385</v>
      </c>
      <c s="30">
        <v>2385</v>
      </c>
      <c s="8">
        <v>1</v>
      </c>
      <c r="Q5540" s="14" t="s">
        <v>911</v>
      </c>
    </row>
    <row ht="22.5" customHeight="1">
      <c s="2">
        <v>200000</v>
      </c>
      <c s="2">
        <v>5523</v>
      </c>
      <c s="2" t="s">
        <v>961</v>
      </c>
      <c s="2" t="s">
        <v>276</v>
      </c>
      <c s="2" t="s">
        <v>2961</v>
      </c>
      <c s="28" t="s">
        <v>5758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2094</v>
      </c>
      <c s="30">
        <v>2094</v>
      </c>
      <c s="8">
        <v>1</v>
      </c>
      <c r="Q5541" s="14" t="s">
        <v>911</v>
      </c>
    </row>
    <row ht="22.5" customHeight="1">
      <c s="2">
        <v>200000</v>
      </c>
      <c s="2">
        <v>5524</v>
      </c>
      <c s="2" t="s">
        <v>961</v>
      </c>
      <c s="2" t="s">
        <v>276</v>
      </c>
      <c s="2" t="s">
        <v>2961</v>
      </c>
      <c s="28" t="s">
        <v>5759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469</v>
      </c>
      <c s="30">
        <v>469</v>
      </c>
      <c s="8">
        <v>1</v>
      </c>
      <c r="Q5542" s="14" t="s">
        <v>911</v>
      </c>
    </row>
    <row ht="22.5" customHeight="1">
      <c s="2">
        <v>200000</v>
      </c>
      <c s="2">
        <v>5525</v>
      </c>
      <c s="2" t="s">
        <v>961</v>
      </c>
      <c s="2" t="s">
        <v>276</v>
      </c>
      <c s="2" t="s">
        <v>2961</v>
      </c>
      <c s="28" t="s">
        <v>5760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5543" s="14" t="s">
        <v>911</v>
      </c>
    </row>
    <row ht="22.5" customHeight="1">
      <c s="2">
        <v>200000</v>
      </c>
      <c s="2">
        <v>5526</v>
      </c>
      <c s="2" t="s">
        <v>961</v>
      </c>
      <c s="2" t="s">
        <v>276</v>
      </c>
      <c s="2" t="s">
        <v>2961</v>
      </c>
      <c s="28" t="s">
        <v>5761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5544" s="14" t="s">
        <v>911</v>
      </c>
    </row>
    <row ht="22.5" customHeight="1">
      <c s="2">
        <v>200000</v>
      </c>
      <c s="2">
        <v>5527</v>
      </c>
      <c s="2" t="s">
        <v>961</v>
      </c>
      <c s="2" t="s">
        <v>276</v>
      </c>
      <c s="2" t="s">
        <v>5748</v>
      </c>
      <c s="28" t="s">
        <v>5762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430</v>
      </c>
      <c s="30">
        <v>430</v>
      </c>
      <c s="8">
        <v>1</v>
      </c>
      <c r="Q5545" s="14" t="s">
        <v>911</v>
      </c>
    </row>
    <row ht="22.5" customHeight="1">
      <c s="2">
        <v>200000</v>
      </c>
      <c s="2">
        <v>5528</v>
      </c>
      <c s="2" t="s">
        <v>961</v>
      </c>
      <c s="2" t="s">
        <v>276</v>
      </c>
      <c s="2" t="s">
        <v>5748</v>
      </c>
      <c s="28" t="s">
        <v>5763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684</v>
      </c>
      <c s="30">
        <v>684</v>
      </c>
      <c s="8">
        <v>1</v>
      </c>
      <c r="Q5546" s="14" t="s">
        <v>911</v>
      </c>
    </row>
    <row ht="22.5" customHeight="1">
      <c s="2">
        <v>200000</v>
      </c>
      <c s="2">
        <v>5529</v>
      </c>
      <c s="2" t="s">
        <v>961</v>
      </c>
      <c s="2" t="s">
        <v>276</v>
      </c>
      <c s="2" t="s">
        <v>5748</v>
      </c>
      <c s="28" t="s">
        <v>5764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315</v>
      </c>
      <c s="30">
        <v>315</v>
      </c>
      <c s="8">
        <v>1</v>
      </c>
      <c r="Q5547" s="14" t="s">
        <v>911</v>
      </c>
    </row>
    <row ht="22.5" customHeight="1">
      <c s="2">
        <v>200000</v>
      </c>
      <c s="2">
        <v>5530</v>
      </c>
      <c s="2" t="s">
        <v>961</v>
      </c>
      <c s="2" t="s">
        <v>276</v>
      </c>
      <c s="2" t="s">
        <v>5748</v>
      </c>
      <c s="28" t="s">
        <v>5765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343</v>
      </c>
      <c s="30">
        <v>343</v>
      </c>
      <c s="8">
        <v>1</v>
      </c>
      <c r="Q5548" s="14" t="s">
        <v>911</v>
      </c>
    </row>
    <row ht="22.5" customHeight="1">
      <c s="2">
        <v>200000</v>
      </c>
      <c s="2">
        <v>5531</v>
      </c>
      <c s="2" t="s">
        <v>961</v>
      </c>
      <c s="2" t="s">
        <v>276</v>
      </c>
      <c s="2" t="s">
        <v>5753</v>
      </c>
      <c s="28" t="s">
        <v>5766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400</v>
      </c>
      <c s="30">
        <v>400</v>
      </c>
      <c s="8">
        <v>1</v>
      </c>
      <c r="Q5549" s="14" t="s">
        <v>911</v>
      </c>
    </row>
    <row ht="22.5" customHeight="1">
      <c s="2">
        <v>200000</v>
      </c>
      <c s="2">
        <v>5532</v>
      </c>
      <c s="2" t="s">
        <v>961</v>
      </c>
      <c s="2" t="s">
        <v>276</v>
      </c>
      <c s="2" t="s">
        <v>5753</v>
      </c>
      <c s="28" t="s">
        <v>5767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487</v>
      </c>
      <c s="30">
        <v>487</v>
      </c>
      <c s="8">
        <v>1</v>
      </c>
      <c r="Q5550" s="14" t="s">
        <v>911</v>
      </c>
    </row>
    <row ht="22.5" customHeight="1">
      <c s="2">
        <v>200000</v>
      </c>
      <c s="2">
        <v>5533</v>
      </c>
      <c s="2" t="s">
        <v>961</v>
      </c>
      <c s="2" t="s">
        <v>276</v>
      </c>
      <c s="2" t="s">
        <v>5753</v>
      </c>
      <c s="28" t="s">
        <v>5768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</v>
      </c>
      <c s="30">
        <v>94</v>
      </c>
      <c s="8">
        <v>1</v>
      </c>
      <c r="Q5551" s="14" t="s">
        <v>911</v>
      </c>
    </row>
    <row ht="22.5" customHeight="1">
      <c s="2">
        <v>200000</v>
      </c>
      <c s="2">
        <v>5534</v>
      </c>
      <c s="2" t="s">
        <v>961</v>
      </c>
      <c s="2" t="s">
        <v>276</v>
      </c>
      <c s="2" t="s">
        <v>5753</v>
      </c>
      <c s="28" t="s">
        <v>5769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547</v>
      </c>
      <c s="30">
        <v>547</v>
      </c>
      <c s="8">
        <v>1</v>
      </c>
      <c r="Q5552" s="14" t="s">
        <v>911</v>
      </c>
    </row>
    <row ht="22.5" customHeight="1">
      <c s="2">
        <v>200000</v>
      </c>
      <c s="2">
        <v>5535</v>
      </c>
      <c s="2" t="s">
        <v>961</v>
      </c>
      <c s="2" t="s">
        <v>276</v>
      </c>
      <c s="2" t="s">
        <v>5753</v>
      </c>
      <c s="28" t="s">
        <v>5770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</v>
      </c>
      <c s="30">
        <v>38</v>
      </c>
      <c s="8">
        <v>1</v>
      </c>
      <c r="Q5553" s="14" t="s">
        <v>911</v>
      </c>
    </row>
    <row ht="22.5" customHeight="1">
      <c s="2">
        <v>200000</v>
      </c>
      <c s="2">
        <v>5536</v>
      </c>
      <c s="2" t="s">
        <v>961</v>
      </c>
      <c s="2" t="s">
        <v>276</v>
      </c>
      <c s="2" t="s">
        <v>2961</v>
      </c>
      <c s="28" t="s">
        <v>5771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5554" s="14" t="s">
        <v>911</v>
      </c>
    </row>
    <row ht="22.5" customHeight="1">
      <c s="2">
        <v>200000</v>
      </c>
      <c s="2">
        <v>5537</v>
      </c>
      <c s="2" t="s">
        <v>961</v>
      </c>
      <c s="2" t="s">
        <v>276</v>
      </c>
      <c s="2" t="s">
        <v>2961</v>
      </c>
      <c s="28" t="s">
        <v>5772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5555" s="14" t="s">
        <v>911</v>
      </c>
    </row>
    <row ht="22.5" customHeight="1">
      <c s="2">
        <v>200000</v>
      </c>
      <c s="2">
        <v>5538</v>
      </c>
      <c s="2" t="s">
        <v>961</v>
      </c>
      <c s="2" t="s">
        <v>276</v>
      </c>
      <c s="2" t="s">
        <v>5773</v>
      </c>
      <c s="28" t="s">
        <v>5774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1161</v>
      </c>
      <c s="30">
        <v>1161</v>
      </c>
      <c s="8">
        <v>1</v>
      </c>
      <c r="Q5556" s="14" t="s">
        <v>911</v>
      </c>
    </row>
    <row ht="22.5" customHeight="1">
      <c s="2">
        <v>200000</v>
      </c>
      <c s="2">
        <v>5539</v>
      </c>
      <c s="2" t="s">
        <v>961</v>
      </c>
      <c s="2" t="s">
        <v>276</v>
      </c>
      <c s="2" t="s">
        <v>5773</v>
      </c>
      <c s="28" t="s">
        <v>5775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401</v>
      </c>
      <c s="30">
        <v>401</v>
      </c>
      <c s="8">
        <v>1</v>
      </c>
      <c r="Q5557" s="14" t="s">
        <v>911</v>
      </c>
    </row>
    <row ht="22.5" customHeight="1">
      <c s="2">
        <v>200000</v>
      </c>
      <c s="2">
        <v>5540</v>
      </c>
      <c s="2" t="s">
        <v>961</v>
      </c>
      <c s="2" t="s">
        <v>276</v>
      </c>
      <c s="2" t="s">
        <v>5773</v>
      </c>
      <c s="28" t="s">
        <v>5776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2178</v>
      </c>
      <c s="30">
        <v>2178</v>
      </c>
      <c s="8">
        <v>1</v>
      </c>
      <c r="Q5558" s="14" t="s">
        <v>911</v>
      </c>
    </row>
    <row ht="22.5" customHeight="1">
      <c s="2">
        <v>200000</v>
      </c>
      <c s="2">
        <v>5541</v>
      </c>
      <c s="2" t="s">
        <v>961</v>
      </c>
      <c s="2" t="s">
        <v>276</v>
      </c>
      <c s="2" t="s">
        <v>5748</v>
      </c>
      <c s="28" t="s">
        <v>5777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</v>
      </c>
      <c s="30">
        <v>158</v>
      </c>
      <c s="8">
        <v>1</v>
      </c>
      <c r="Q5559" s="14" t="s">
        <v>911</v>
      </c>
    </row>
    <row ht="22.5" customHeight="1">
      <c s="2">
        <v>200000</v>
      </c>
      <c s="2">
        <v>5542</v>
      </c>
      <c s="2" t="s">
        <v>961</v>
      </c>
      <c s="2" t="s">
        <v>276</v>
      </c>
      <c s="2" t="s">
        <v>2961</v>
      </c>
      <c s="28" t="s">
        <v>4177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</v>
      </c>
      <c s="30">
        <v>134</v>
      </c>
      <c s="8">
        <v>1</v>
      </c>
      <c r="Q5560" s="14" t="s">
        <v>911</v>
      </c>
    </row>
    <row ht="22.5" customHeight="1">
      <c s="2">
        <v>200000</v>
      </c>
      <c s="2">
        <v>5543</v>
      </c>
      <c s="2" t="s">
        <v>961</v>
      </c>
      <c s="2" t="s">
        <v>276</v>
      </c>
      <c s="2" t="s">
        <v>2961</v>
      </c>
      <c s="28" t="s">
        <v>4178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391</v>
      </c>
      <c s="30">
        <v>391</v>
      </c>
      <c s="8">
        <v>1</v>
      </c>
      <c r="Q5561" s="14" t="s">
        <v>911</v>
      </c>
    </row>
    <row ht="22.5" customHeight="1">
      <c s="2">
        <v>200000</v>
      </c>
      <c s="2">
        <v>5544</v>
      </c>
      <c s="2" t="s">
        <v>961</v>
      </c>
      <c s="2" t="s">
        <v>276</v>
      </c>
      <c s="2" t="s">
        <v>2961</v>
      </c>
      <c s="28" t="s">
        <v>5778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767</v>
      </c>
      <c s="30">
        <v>767</v>
      </c>
      <c s="8">
        <v>1</v>
      </c>
      <c r="Q5562" s="14" t="s">
        <v>911</v>
      </c>
    </row>
    <row ht="22.5" customHeight="1">
      <c s="2">
        <v>200000</v>
      </c>
      <c s="2">
        <v>5545</v>
      </c>
      <c s="2" t="s">
        <v>961</v>
      </c>
      <c s="2" t="s">
        <v>276</v>
      </c>
      <c s="2" t="s">
        <v>2961</v>
      </c>
      <c s="28" t="s">
        <v>5779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952</v>
      </c>
      <c s="30">
        <v>952</v>
      </c>
      <c s="8">
        <v>1</v>
      </c>
      <c r="Q5563" s="14" t="s">
        <v>911</v>
      </c>
    </row>
    <row ht="22.5" customHeight="1">
      <c s="2">
        <v>200000</v>
      </c>
      <c s="2">
        <v>5546</v>
      </c>
      <c s="2" t="s">
        <v>961</v>
      </c>
      <c s="2" t="s">
        <v>276</v>
      </c>
      <c s="2" t="s">
        <v>5753</v>
      </c>
      <c s="28" t="s">
        <v>5780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571</v>
      </c>
      <c s="30">
        <v>571</v>
      </c>
      <c s="8">
        <v>1</v>
      </c>
      <c r="Q5564" s="14" t="s">
        <v>911</v>
      </c>
    </row>
    <row ht="22.5" customHeight="1">
      <c s="2">
        <v>200000</v>
      </c>
      <c s="2">
        <v>5547</v>
      </c>
      <c s="2" t="s">
        <v>961</v>
      </c>
      <c s="2" t="s">
        <v>276</v>
      </c>
      <c s="2" t="s">
        <v>5753</v>
      </c>
      <c s="28" t="s">
        <v>5781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551</v>
      </c>
      <c s="30">
        <v>551</v>
      </c>
      <c s="8">
        <v>1</v>
      </c>
      <c r="Q5565" s="14" t="s">
        <v>911</v>
      </c>
    </row>
    <row ht="22.5" customHeight="1">
      <c s="2">
        <v>200000</v>
      </c>
      <c s="2">
        <v>5548</v>
      </c>
      <c s="2" t="s">
        <v>961</v>
      </c>
      <c s="2" t="s">
        <v>276</v>
      </c>
      <c s="2" t="s">
        <v>5753</v>
      </c>
      <c s="28" t="s">
        <v>5782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5566" s="14" t="s">
        <v>911</v>
      </c>
    </row>
    <row ht="22.5" customHeight="1">
      <c s="2">
        <v>200000</v>
      </c>
      <c s="2">
        <v>5549</v>
      </c>
      <c s="2" t="s">
        <v>961</v>
      </c>
      <c s="2" t="s">
        <v>276</v>
      </c>
      <c s="2" t="s">
        <v>5753</v>
      </c>
      <c s="28" t="s">
        <v>5783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332</v>
      </c>
      <c s="30">
        <v>332</v>
      </c>
      <c s="8">
        <v>1</v>
      </c>
      <c r="Q5567" s="14" t="s">
        <v>911</v>
      </c>
    </row>
    <row ht="22.5" customHeight="1">
      <c s="2">
        <v>200000</v>
      </c>
      <c s="2">
        <v>5550</v>
      </c>
      <c s="2" t="s">
        <v>961</v>
      </c>
      <c s="2" t="s">
        <v>276</v>
      </c>
      <c s="2" t="s">
        <v>5753</v>
      </c>
      <c s="28" t="s">
        <v>5784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1177</v>
      </c>
      <c s="30">
        <v>1177</v>
      </c>
      <c s="8">
        <v>1</v>
      </c>
      <c r="Q5568" s="14" t="s">
        <v>911</v>
      </c>
    </row>
    <row ht="22.5" customHeight="1">
      <c s="2">
        <v>200000</v>
      </c>
      <c s="2">
        <v>5551</v>
      </c>
      <c s="2" t="s">
        <v>961</v>
      </c>
      <c s="2" t="s">
        <v>276</v>
      </c>
      <c s="2" t="s">
        <v>5773</v>
      </c>
      <c s="28" t="s">
        <v>5785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</v>
      </c>
      <c s="30">
        <v>120</v>
      </c>
      <c s="8">
        <v>1</v>
      </c>
      <c r="Q5569" s="14" t="s">
        <v>911</v>
      </c>
    </row>
    <row ht="22.5" customHeight="1">
      <c s="2">
        <v>200000</v>
      </c>
      <c s="2">
        <v>5552</v>
      </c>
      <c s="2" t="s">
        <v>961</v>
      </c>
      <c s="2" t="s">
        <v>276</v>
      </c>
      <c s="2" t="s">
        <v>5773</v>
      </c>
      <c s="28" t="s">
        <v>5786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224</v>
      </c>
      <c s="30">
        <v>224</v>
      </c>
      <c s="8">
        <v>1</v>
      </c>
      <c r="Q5570" s="14" t="s">
        <v>911</v>
      </c>
    </row>
    <row ht="22.5" customHeight="1">
      <c s="2">
        <v>200000</v>
      </c>
      <c s="2">
        <v>5553</v>
      </c>
      <c s="2" t="s">
        <v>961</v>
      </c>
      <c s="2" t="s">
        <v>276</v>
      </c>
      <c s="2" t="s">
        <v>5773</v>
      </c>
      <c s="28" t="s">
        <v>1768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243</v>
      </c>
      <c s="30">
        <v>243</v>
      </c>
      <c s="8">
        <v>1</v>
      </c>
      <c r="Q5571" s="14" t="s">
        <v>911</v>
      </c>
    </row>
    <row ht="22.5" customHeight="1">
      <c s="2">
        <v>200000</v>
      </c>
      <c s="2">
        <v>5554</v>
      </c>
      <c s="2" t="s">
        <v>961</v>
      </c>
      <c s="2" t="s">
        <v>276</v>
      </c>
      <c s="2" t="s">
        <v>5773</v>
      </c>
      <c s="28" t="s">
        <v>5787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5572" s="14" t="s">
        <v>911</v>
      </c>
    </row>
    <row ht="22.5" customHeight="1">
      <c s="2">
        <v>200000</v>
      </c>
      <c s="2">
        <v>5555</v>
      </c>
      <c s="2" t="s">
        <v>961</v>
      </c>
      <c s="2" t="s">
        <v>276</v>
      </c>
      <c s="2" t="s">
        <v>2961</v>
      </c>
      <c s="28" t="s">
        <v>5788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5573" s="14" t="s">
        <v>911</v>
      </c>
    </row>
    <row ht="22.5" customHeight="1">
      <c s="2">
        <v>200000</v>
      </c>
      <c s="2">
        <v>5556</v>
      </c>
      <c s="2" t="s">
        <v>961</v>
      </c>
      <c s="2" t="s">
        <v>276</v>
      </c>
      <c s="2" t="s">
        <v>2961</v>
      </c>
      <c s="28" t="s">
        <v>5789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1161</v>
      </c>
      <c s="30">
        <v>1161</v>
      </c>
      <c s="8">
        <v>1</v>
      </c>
      <c r="Q5574" s="14" t="s">
        <v>911</v>
      </c>
    </row>
    <row ht="22.5" customHeight="1">
      <c s="2">
        <v>200000</v>
      </c>
      <c s="2">
        <v>5557</v>
      </c>
      <c s="2" t="s">
        <v>961</v>
      </c>
      <c s="2" t="s">
        <v>276</v>
      </c>
      <c s="2" t="s">
        <v>2961</v>
      </c>
      <c s="28" t="s">
        <v>5790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448</v>
      </c>
      <c s="30">
        <v>448</v>
      </c>
      <c s="8">
        <v>1</v>
      </c>
      <c r="Q5575" s="14" t="s">
        <v>911</v>
      </c>
    </row>
    <row ht="22.5" customHeight="1">
      <c s="2">
        <v>200000</v>
      </c>
      <c s="2">
        <v>5558</v>
      </c>
      <c s="2" t="s">
        <v>961</v>
      </c>
      <c s="2" t="s">
        <v>276</v>
      </c>
      <c s="2" t="s">
        <v>2961</v>
      </c>
      <c s="28" t="s">
        <v>5791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848</v>
      </c>
      <c s="30">
        <v>848</v>
      </c>
      <c s="8">
        <v>1</v>
      </c>
      <c r="Q5576" s="14" t="s">
        <v>911</v>
      </c>
    </row>
    <row ht="22.5" customHeight="1">
      <c s="2">
        <v>200000</v>
      </c>
      <c s="2">
        <v>5559</v>
      </c>
      <c s="2" t="s">
        <v>961</v>
      </c>
      <c s="2" t="s">
        <v>276</v>
      </c>
      <c s="2" t="s">
        <v>2961</v>
      </c>
      <c s="28" t="s">
        <v>5792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793</v>
      </c>
      <c s="30">
        <v>793</v>
      </c>
      <c s="8">
        <v>1</v>
      </c>
      <c r="Q5577" s="14" t="s">
        <v>911</v>
      </c>
    </row>
    <row ht="22.5" customHeight="1">
      <c s="2">
        <v>200000</v>
      </c>
      <c s="2">
        <v>5560</v>
      </c>
      <c s="2" t="s">
        <v>961</v>
      </c>
      <c s="2" t="s">
        <v>276</v>
      </c>
      <c s="2" t="s">
        <v>5753</v>
      </c>
      <c s="28" t="s">
        <v>5793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198</v>
      </c>
      <c s="30">
        <v>198</v>
      </c>
      <c s="8">
        <v>1</v>
      </c>
      <c r="Q5578" s="14" t="s">
        <v>911</v>
      </c>
    </row>
    <row ht="22.5" customHeight="1">
      <c s="2">
        <v>200000</v>
      </c>
      <c s="2">
        <v>5561</v>
      </c>
      <c s="2" t="s">
        <v>961</v>
      </c>
      <c s="2" t="s">
        <v>276</v>
      </c>
      <c s="2" t="s">
        <v>5753</v>
      </c>
      <c s="28" t="s">
        <v>5794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1174</v>
      </c>
      <c s="30">
        <v>1174</v>
      </c>
      <c s="8">
        <v>1</v>
      </c>
      <c r="Q5579" s="14" t="s">
        <v>911</v>
      </c>
    </row>
    <row ht="22.5" customHeight="1">
      <c s="2">
        <v>200000</v>
      </c>
      <c s="2">
        <v>5562</v>
      </c>
      <c s="2" t="s">
        <v>961</v>
      </c>
      <c s="2" t="s">
        <v>276</v>
      </c>
      <c s="2" t="s">
        <v>5753</v>
      </c>
      <c s="28" t="s">
        <v>5795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5580" s="14" t="s">
        <v>911</v>
      </c>
    </row>
    <row ht="22.5" customHeight="1">
      <c s="2">
        <v>200000</v>
      </c>
      <c s="2">
        <v>5563</v>
      </c>
      <c s="2" t="s">
        <v>961</v>
      </c>
      <c s="2" t="s">
        <v>276</v>
      </c>
      <c s="2" t="s">
        <v>5753</v>
      </c>
      <c s="28" t="s">
        <v>5796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324</v>
      </c>
      <c s="30">
        <v>324</v>
      </c>
      <c s="8">
        <v>1</v>
      </c>
      <c r="Q5581" s="14" t="s">
        <v>911</v>
      </c>
    </row>
    <row ht="22.5" customHeight="1">
      <c s="2">
        <v>200000</v>
      </c>
      <c s="2">
        <v>5564</v>
      </c>
      <c s="2" t="s">
        <v>961</v>
      </c>
      <c s="2" t="s">
        <v>276</v>
      </c>
      <c s="2" t="s">
        <v>5773</v>
      </c>
      <c s="28" t="s">
        <v>5797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</v>
      </c>
      <c s="30">
        <v>171</v>
      </c>
      <c s="8">
        <v>1</v>
      </c>
      <c r="Q5582" s="14" t="s">
        <v>911</v>
      </c>
    </row>
    <row ht="22.5" customHeight="1">
      <c s="2">
        <v>200000</v>
      </c>
      <c s="2">
        <v>5565</v>
      </c>
      <c s="2" t="s">
        <v>961</v>
      </c>
      <c s="2" t="s">
        <v>276</v>
      </c>
      <c s="2" t="s">
        <v>5798</v>
      </c>
      <c s="28" t="s">
        <v>4868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1537</v>
      </c>
      <c s="30">
        <v>1537</v>
      </c>
      <c s="8">
        <v>1</v>
      </c>
      <c r="Q5583" s="14" t="s">
        <v>911</v>
      </c>
    </row>
    <row ht="22.5" customHeight="1">
      <c s="2">
        <v>200000</v>
      </c>
      <c s="2">
        <v>5566</v>
      </c>
      <c s="2" t="s">
        <v>961</v>
      </c>
      <c s="2" t="s">
        <v>276</v>
      </c>
      <c s="2" t="s">
        <v>5798</v>
      </c>
      <c s="28" t="s">
        <v>4869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</v>
      </c>
      <c s="30">
        <v>172</v>
      </c>
      <c s="8">
        <v>1</v>
      </c>
      <c r="Q5584" s="14" t="s">
        <v>911</v>
      </c>
    </row>
    <row ht="22.5" customHeight="1">
      <c s="2">
        <v>200000</v>
      </c>
      <c s="2">
        <v>5567</v>
      </c>
      <c s="2" t="s">
        <v>961</v>
      </c>
      <c s="2" t="s">
        <v>276</v>
      </c>
      <c s="2" t="s">
        <v>5798</v>
      </c>
      <c s="28" t="s">
        <v>5305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1801</v>
      </c>
      <c s="30">
        <v>1801</v>
      </c>
      <c s="8">
        <v>1</v>
      </c>
      <c r="Q5585" s="14" t="s">
        <v>911</v>
      </c>
    </row>
    <row ht="22.5" customHeight="1">
      <c s="2">
        <v>200000</v>
      </c>
      <c s="2">
        <v>5568</v>
      </c>
      <c s="2" t="s">
        <v>961</v>
      </c>
      <c s="2" t="s">
        <v>276</v>
      </c>
      <c s="2" t="s">
        <v>5798</v>
      </c>
      <c s="28" t="s">
        <v>2402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2478</v>
      </c>
      <c s="30">
        <v>2478</v>
      </c>
      <c s="8">
        <v>1</v>
      </c>
      <c r="Q5586" s="14" t="s">
        <v>911</v>
      </c>
    </row>
    <row ht="22.5" customHeight="1">
      <c s="2">
        <v>200000</v>
      </c>
      <c s="2">
        <v>5569</v>
      </c>
      <c s="2" t="s">
        <v>961</v>
      </c>
      <c s="2" t="s">
        <v>276</v>
      </c>
      <c s="2" t="s">
        <v>2961</v>
      </c>
      <c s="28" t="s">
        <v>4149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227</v>
      </c>
      <c s="30">
        <v>227</v>
      </c>
      <c s="8">
        <v>1</v>
      </c>
      <c r="Q5587" s="14" t="s">
        <v>911</v>
      </c>
    </row>
    <row ht="22.5" customHeight="1">
      <c s="2">
        <v>200000</v>
      </c>
      <c s="2">
        <v>5570</v>
      </c>
      <c s="2" t="s">
        <v>961</v>
      </c>
      <c s="2" t="s">
        <v>276</v>
      </c>
      <c s="2" t="s">
        <v>5773</v>
      </c>
      <c s="28" t="s">
        <v>4886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910</v>
      </c>
      <c s="30">
        <v>910</v>
      </c>
      <c s="8">
        <v>1</v>
      </c>
      <c r="Q5588" s="14" t="s">
        <v>911</v>
      </c>
    </row>
    <row ht="22.5" customHeight="1">
      <c s="2">
        <v>200000</v>
      </c>
      <c s="2">
        <v>5571</v>
      </c>
      <c s="2" t="s">
        <v>961</v>
      </c>
      <c s="2" t="s">
        <v>276</v>
      </c>
      <c s="2" t="s">
        <v>5773</v>
      </c>
      <c s="28" t="s">
        <v>1531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240</v>
      </c>
      <c s="30">
        <v>240</v>
      </c>
      <c s="8">
        <v>1</v>
      </c>
      <c r="Q5589" s="14" t="s">
        <v>911</v>
      </c>
    </row>
    <row ht="22.5" customHeight="1">
      <c s="2">
        <v>200000</v>
      </c>
      <c s="2">
        <v>5572</v>
      </c>
      <c s="2" t="s">
        <v>961</v>
      </c>
      <c s="2" t="s">
        <v>276</v>
      </c>
      <c s="2" t="s">
        <v>5773</v>
      </c>
      <c s="28" t="s">
        <v>5799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647</v>
      </c>
      <c s="30">
        <v>647</v>
      </c>
      <c s="8">
        <v>1</v>
      </c>
      <c r="Q5590" s="14" t="s">
        <v>911</v>
      </c>
    </row>
    <row ht="22.5" customHeight="1">
      <c s="2">
        <v>200000</v>
      </c>
      <c s="2">
        <v>5573</v>
      </c>
      <c s="2" t="s">
        <v>961</v>
      </c>
      <c s="2" t="s">
        <v>276</v>
      </c>
      <c s="2" t="s">
        <v>5753</v>
      </c>
      <c s="28" t="s">
        <v>5800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311</v>
      </c>
      <c s="30">
        <v>311</v>
      </c>
      <c s="8">
        <v>1</v>
      </c>
      <c r="Q5591" s="14" t="s">
        <v>911</v>
      </c>
    </row>
    <row ht="22.5" customHeight="1">
      <c s="2">
        <v>200000</v>
      </c>
      <c s="2">
        <v>5574</v>
      </c>
      <c s="2" t="s">
        <v>961</v>
      </c>
      <c s="2" t="s">
        <v>276</v>
      </c>
      <c s="2" t="s">
        <v>2919</v>
      </c>
      <c s="28" t="s">
        <v>5801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925</v>
      </c>
      <c s="30">
        <v>925</v>
      </c>
      <c s="8">
        <v>1</v>
      </c>
      <c r="Q5592" s="14" t="s">
        <v>911</v>
      </c>
    </row>
    <row ht="22.5" customHeight="1">
      <c s="2">
        <v>200000</v>
      </c>
      <c s="2">
        <v>5575</v>
      </c>
      <c s="2" t="s">
        <v>961</v>
      </c>
      <c s="2" t="s">
        <v>276</v>
      </c>
      <c s="2" t="s">
        <v>2919</v>
      </c>
      <c s="28" t="s">
        <v>5802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</v>
      </c>
      <c s="30">
        <v>85</v>
      </c>
      <c s="8">
        <v>1</v>
      </c>
      <c r="Q5593" s="14" t="s">
        <v>911</v>
      </c>
    </row>
    <row ht="22.5" customHeight="1">
      <c s="2">
        <v>200000</v>
      </c>
      <c s="2">
        <v>5576</v>
      </c>
      <c s="2" t="s">
        <v>961</v>
      </c>
      <c s="2" t="s">
        <v>276</v>
      </c>
      <c s="2" t="s">
        <v>2919</v>
      </c>
      <c s="28" t="s">
        <v>5803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</v>
      </c>
      <c s="30">
        <v>13</v>
      </c>
      <c s="8">
        <v>1</v>
      </c>
      <c r="Q5594" s="14" t="s">
        <v>911</v>
      </c>
    </row>
    <row ht="22.5" customHeight="1">
      <c s="2">
        <v>200000</v>
      </c>
      <c s="2">
        <v>5577</v>
      </c>
      <c s="2" t="s">
        <v>961</v>
      </c>
      <c s="2" t="s">
        <v>276</v>
      </c>
      <c s="2" t="s">
        <v>2919</v>
      </c>
      <c s="28" t="s">
        <v>5804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</v>
      </c>
      <c s="30">
        <v>41</v>
      </c>
      <c s="8">
        <v>1</v>
      </c>
      <c r="Q5595" s="14" t="s">
        <v>911</v>
      </c>
    </row>
    <row ht="22.5" customHeight="1">
      <c s="2">
        <v>200000</v>
      </c>
      <c s="2">
        <v>5578</v>
      </c>
      <c s="2" t="s">
        <v>961</v>
      </c>
      <c s="2" t="s">
        <v>276</v>
      </c>
      <c s="2" t="s">
        <v>5798</v>
      </c>
      <c s="28" t="s">
        <v>5313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194</v>
      </c>
      <c s="30">
        <v>194</v>
      </c>
      <c s="8">
        <v>1</v>
      </c>
      <c r="Q5596" s="14" t="s">
        <v>911</v>
      </c>
    </row>
    <row ht="22.5" customHeight="1">
      <c s="2">
        <v>200000</v>
      </c>
      <c s="2">
        <v>5579</v>
      </c>
      <c s="2" t="s">
        <v>961</v>
      </c>
      <c s="2" t="s">
        <v>276</v>
      </c>
      <c s="2" t="s">
        <v>2642</v>
      </c>
      <c s="28" t="s">
        <v>5805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1980</v>
      </c>
      <c s="30">
        <v>1980</v>
      </c>
      <c s="8">
        <v>1</v>
      </c>
      <c r="Q5597" s="14" t="s">
        <v>911</v>
      </c>
    </row>
    <row ht="22.5" customHeight="1">
      <c s="2">
        <v>200000</v>
      </c>
      <c s="2">
        <v>5580</v>
      </c>
      <c s="2" t="s">
        <v>961</v>
      </c>
      <c s="2" t="s">
        <v>276</v>
      </c>
      <c s="2" t="s">
        <v>2642</v>
      </c>
      <c s="28" t="s">
        <v>5806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5598" s="14" t="s">
        <v>911</v>
      </c>
    </row>
    <row ht="22.5" customHeight="1">
      <c s="2">
        <v>200000</v>
      </c>
      <c s="2">
        <v>5581</v>
      </c>
      <c s="2" t="s">
        <v>961</v>
      </c>
      <c s="2" t="s">
        <v>276</v>
      </c>
      <c s="2" t="s">
        <v>2642</v>
      </c>
      <c s="28" t="s">
        <v>5807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5599" s="14" t="s">
        <v>911</v>
      </c>
    </row>
    <row ht="22.5" customHeight="1">
      <c s="2">
        <v>200000</v>
      </c>
      <c s="2">
        <v>5582</v>
      </c>
      <c s="2" t="s">
        <v>961</v>
      </c>
      <c s="2" t="s">
        <v>276</v>
      </c>
      <c s="2" t="s">
        <v>2642</v>
      </c>
      <c s="28" t="s">
        <v>5808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5600" s="14" t="s">
        <v>911</v>
      </c>
    </row>
    <row ht="22.5" customHeight="1">
      <c s="2">
        <v>200000</v>
      </c>
      <c s="2">
        <v>5583</v>
      </c>
      <c s="2" t="s">
        <v>961</v>
      </c>
      <c s="2" t="s">
        <v>276</v>
      </c>
      <c s="2" t="s">
        <v>5773</v>
      </c>
      <c s="28" t="s">
        <v>5809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5601" s="14" t="s">
        <v>911</v>
      </c>
    </row>
    <row ht="22.5" customHeight="1">
      <c s="2">
        <v>200000</v>
      </c>
      <c s="2">
        <v>5584</v>
      </c>
      <c s="2" t="s">
        <v>961</v>
      </c>
      <c s="2" t="s">
        <v>276</v>
      </c>
      <c s="2" t="s">
        <v>5773</v>
      </c>
      <c s="28" t="s">
        <v>5810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130</v>
      </c>
      <c s="30">
        <v>130</v>
      </c>
      <c s="8">
        <v>1</v>
      </c>
      <c r="Q5602" s="14" t="s">
        <v>911</v>
      </c>
    </row>
    <row ht="22.5" customHeight="1">
      <c s="2">
        <v>200000</v>
      </c>
      <c s="2">
        <v>5585</v>
      </c>
      <c s="2" t="s">
        <v>961</v>
      </c>
      <c s="2" t="s">
        <v>276</v>
      </c>
      <c s="2" t="s">
        <v>5773</v>
      </c>
      <c s="28" t="s">
        <v>5811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216</v>
      </c>
      <c s="30">
        <v>216</v>
      </c>
      <c s="8">
        <v>1</v>
      </c>
      <c r="Q5603" s="14" t="s">
        <v>911</v>
      </c>
    </row>
    <row ht="22.5" customHeight="1">
      <c s="2">
        <v>200000</v>
      </c>
      <c s="2">
        <v>5586</v>
      </c>
      <c s="2" t="s">
        <v>961</v>
      </c>
      <c s="2" t="s">
        <v>276</v>
      </c>
      <c s="2" t="s">
        <v>5773</v>
      </c>
      <c s="28" t="s">
        <v>5812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1943</v>
      </c>
      <c s="30">
        <v>1943</v>
      </c>
      <c s="8">
        <v>1</v>
      </c>
      <c r="Q5604" s="14" t="s">
        <v>911</v>
      </c>
    </row>
    <row ht="22.5" customHeight="1">
      <c s="2">
        <v>200000</v>
      </c>
      <c s="2">
        <v>5587</v>
      </c>
      <c s="2" t="s">
        <v>961</v>
      </c>
      <c s="2" t="s">
        <v>276</v>
      </c>
      <c s="2" t="s">
        <v>5773</v>
      </c>
      <c s="28" t="s">
        <v>5813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605</v>
      </c>
      <c s="30">
        <v>605</v>
      </c>
      <c s="8">
        <v>1</v>
      </c>
      <c r="Q5605" s="14" t="s">
        <v>911</v>
      </c>
    </row>
    <row ht="22.5" customHeight="1">
      <c s="2">
        <v>200000</v>
      </c>
      <c s="2">
        <v>5588</v>
      </c>
      <c s="2" t="s">
        <v>961</v>
      </c>
      <c s="2" t="s">
        <v>276</v>
      </c>
      <c s="2" t="s">
        <v>2919</v>
      </c>
      <c s="28" t="s">
        <v>5814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</v>
      </c>
      <c s="30">
        <v>16</v>
      </c>
      <c s="8">
        <v>1</v>
      </c>
      <c r="Q5606" s="14" t="s">
        <v>911</v>
      </c>
    </row>
    <row ht="22.5" customHeight="1">
      <c s="2">
        <v>200000</v>
      </c>
      <c s="2">
        <v>5589</v>
      </c>
      <c s="2" t="s">
        <v>961</v>
      </c>
      <c s="2" t="s">
        <v>276</v>
      </c>
      <c s="2" t="s">
        <v>2919</v>
      </c>
      <c s="28" t="s">
        <v>5815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188</v>
      </c>
      <c s="30">
        <v>188</v>
      </c>
      <c s="8">
        <v>1</v>
      </c>
      <c r="Q5607" s="14" t="s">
        <v>911</v>
      </c>
    </row>
    <row ht="22.5" customHeight="1">
      <c s="2">
        <v>200000</v>
      </c>
      <c s="2">
        <v>5590</v>
      </c>
      <c s="2" t="s">
        <v>961</v>
      </c>
      <c s="2" t="s">
        <v>276</v>
      </c>
      <c s="2" t="s">
        <v>2919</v>
      </c>
      <c s="28" t="s">
        <v>5816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547</v>
      </c>
      <c s="30">
        <v>547</v>
      </c>
      <c s="8">
        <v>1</v>
      </c>
      <c r="Q5608" s="14" t="s">
        <v>911</v>
      </c>
    </row>
    <row ht="22.5" customHeight="1">
      <c s="2">
        <v>200000</v>
      </c>
      <c s="2">
        <v>5591</v>
      </c>
      <c s="2" t="s">
        <v>961</v>
      </c>
      <c s="2" t="s">
        <v>276</v>
      </c>
      <c s="2" t="s">
        <v>2919</v>
      </c>
      <c s="28" t="s">
        <v>5817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181</v>
      </c>
      <c s="30">
        <v>181</v>
      </c>
      <c s="8">
        <v>1</v>
      </c>
      <c r="Q5609" s="14" t="s">
        <v>911</v>
      </c>
    </row>
    <row ht="22.5" customHeight="1">
      <c s="2">
        <v>200000</v>
      </c>
      <c s="2">
        <v>5592</v>
      </c>
      <c s="2" t="s">
        <v>961</v>
      </c>
      <c s="2" t="s">
        <v>276</v>
      </c>
      <c s="2" t="s">
        <v>2919</v>
      </c>
      <c s="28" t="s">
        <v>5818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343</v>
      </c>
      <c s="30">
        <v>343</v>
      </c>
      <c s="8">
        <v>1</v>
      </c>
      <c r="Q5610" s="14" t="s">
        <v>911</v>
      </c>
    </row>
    <row ht="22.5" customHeight="1">
      <c s="2">
        <v>200000</v>
      </c>
      <c s="2">
        <v>5594</v>
      </c>
      <c s="2" t="s">
        <v>961</v>
      </c>
      <c s="2" t="s">
        <v>276</v>
      </c>
      <c s="2" t="s">
        <v>5819</v>
      </c>
      <c s="28" t="s">
        <v>4875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1773</v>
      </c>
      <c s="30">
        <v>1773</v>
      </c>
      <c s="8">
        <v>1</v>
      </c>
      <c r="Q5611" s="14" t="s">
        <v>911</v>
      </c>
    </row>
    <row ht="22.5" customHeight="1">
      <c s="2">
        <v>200000</v>
      </c>
      <c s="2">
        <v>5595</v>
      </c>
      <c s="2" t="s">
        <v>961</v>
      </c>
      <c s="2" t="s">
        <v>276</v>
      </c>
      <c s="2" t="s">
        <v>5819</v>
      </c>
      <c s="28" t="s">
        <v>1615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5612" s="14" t="s">
        <v>911</v>
      </c>
    </row>
    <row ht="22.5" customHeight="1">
      <c s="2">
        <v>200000</v>
      </c>
      <c s="2">
        <v>5596</v>
      </c>
      <c s="2" t="s">
        <v>961</v>
      </c>
      <c s="2" t="s">
        <v>276</v>
      </c>
      <c s="2" t="s">
        <v>5819</v>
      </c>
      <c s="28" t="s">
        <v>1616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507</v>
      </c>
      <c s="30">
        <v>507</v>
      </c>
      <c s="8">
        <v>1</v>
      </c>
      <c r="Q5613" s="14" t="s">
        <v>911</v>
      </c>
    </row>
    <row ht="22.5" customHeight="1">
      <c s="2">
        <v>200000</v>
      </c>
      <c s="2">
        <v>5597</v>
      </c>
      <c s="2" t="s">
        <v>961</v>
      </c>
      <c s="2" t="s">
        <v>276</v>
      </c>
      <c s="2" t="s">
        <v>5819</v>
      </c>
      <c s="28" t="s">
        <v>5820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339</v>
      </c>
      <c s="30">
        <v>339</v>
      </c>
      <c s="8">
        <v>1</v>
      </c>
      <c r="Q5614" s="14" t="s">
        <v>911</v>
      </c>
    </row>
    <row ht="22.5" customHeight="1">
      <c s="2">
        <v>200000</v>
      </c>
      <c s="2">
        <v>5598</v>
      </c>
      <c s="2" t="s">
        <v>961</v>
      </c>
      <c s="2" t="s">
        <v>276</v>
      </c>
      <c s="2" t="s">
        <v>5773</v>
      </c>
      <c s="28" t="s">
        <v>5821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556</v>
      </c>
      <c s="30">
        <v>556</v>
      </c>
      <c s="8">
        <v>1</v>
      </c>
      <c r="Q5615" s="14" t="s">
        <v>911</v>
      </c>
    </row>
    <row ht="22.5" customHeight="1">
      <c s="2">
        <v>200000</v>
      </c>
      <c s="2">
        <v>5599</v>
      </c>
      <c s="2" t="s">
        <v>961</v>
      </c>
      <c s="2" t="s">
        <v>276</v>
      </c>
      <c s="2" t="s">
        <v>5773</v>
      </c>
      <c s="28" t="s">
        <v>5822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150</v>
      </c>
      <c s="30">
        <v>150</v>
      </c>
      <c s="8">
        <v>1</v>
      </c>
      <c r="Q5616" s="14" t="s">
        <v>911</v>
      </c>
    </row>
    <row ht="22.5" customHeight="1">
      <c s="2">
        <v>200000</v>
      </c>
      <c s="2">
        <v>5600</v>
      </c>
      <c s="2" t="s">
        <v>961</v>
      </c>
      <c s="2" t="s">
        <v>276</v>
      </c>
      <c s="2" t="s">
        <v>5773</v>
      </c>
      <c s="28" t="s">
        <v>3802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451</v>
      </c>
      <c s="30">
        <v>451</v>
      </c>
      <c s="8">
        <v>1</v>
      </c>
      <c r="Q5617" s="14" t="s">
        <v>911</v>
      </c>
    </row>
    <row ht="22.5" customHeight="1">
      <c s="2">
        <v>200000</v>
      </c>
      <c s="2">
        <v>5601</v>
      </c>
      <c s="2" t="s">
        <v>961</v>
      </c>
      <c s="2" t="s">
        <v>276</v>
      </c>
      <c s="2" t="s">
        <v>5773</v>
      </c>
      <c s="28" t="s">
        <v>3803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277</v>
      </c>
      <c s="30">
        <v>277</v>
      </c>
      <c s="8">
        <v>1</v>
      </c>
      <c r="Q5618" s="14" t="s">
        <v>911</v>
      </c>
    </row>
    <row ht="22.5" customHeight="1">
      <c s="2">
        <v>200000</v>
      </c>
      <c s="2">
        <v>5602</v>
      </c>
      <c s="2" t="s">
        <v>961</v>
      </c>
      <c s="2" t="s">
        <v>276</v>
      </c>
      <c s="2" t="s">
        <v>5773</v>
      </c>
      <c s="28" t="s">
        <v>3804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5619" s="14" t="s">
        <v>911</v>
      </c>
    </row>
    <row ht="22.5" customHeight="1">
      <c s="2">
        <v>200000</v>
      </c>
      <c s="2">
        <v>5603</v>
      </c>
      <c s="2" t="s">
        <v>961</v>
      </c>
      <c s="2" t="s">
        <v>276</v>
      </c>
      <c s="2" t="s">
        <v>2919</v>
      </c>
      <c s="28" t="s">
        <v>5823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481</v>
      </c>
      <c s="30">
        <v>481</v>
      </c>
      <c s="8">
        <v>1</v>
      </c>
      <c r="Q5620" s="14" t="s">
        <v>911</v>
      </c>
    </row>
    <row ht="22.5" customHeight="1">
      <c s="2">
        <v>200000</v>
      </c>
      <c s="2">
        <v>5604</v>
      </c>
      <c s="2" t="s">
        <v>961</v>
      </c>
      <c s="2" t="s">
        <v>276</v>
      </c>
      <c s="2" t="s">
        <v>2919</v>
      </c>
      <c s="28" t="s">
        <v>5824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5621" s="14" t="s">
        <v>911</v>
      </c>
    </row>
    <row ht="22.5" customHeight="1">
      <c s="2">
        <v>200000</v>
      </c>
      <c s="2">
        <v>5605</v>
      </c>
      <c s="2" t="s">
        <v>961</v>
      </c>
      <c s="2" t="s">
        <v>276</v>
      </c>
      <c s="2" t="s">
        <v>2919</v>
      </c>
      <c s="28" t="s">
        <v>5825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1887</v>
      </c>
      <c s="30">
        <v>1887</v>
      </c>
      <c s="8">
        <v>1</v>
      </c>
      <c r="Q5622" s="14" t="s">
        <v>911</v>
      </c>
    </row>
    <row ht="22.5" customHeight="1">
      <c s="2">
        <v>200000</v>
      </c>
      <c s="2">
        <v>5606</v>
      </c>
      <c s="2" t="s">
        <v>961</v>
      </c>
      <c s="2" t="s">
        <v>276</v>
      </c>
      <c s="2" t="s">
        <v>2919</v>
      </c>
      <c s="28" t="s">
        <v>5826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1388</v>
      </c>
      <c s="30">
        <v>1388</v>
      </c>
      <c s="8">
        <v>1</v>
      </c>
      <c r="Q5623" s="14" t="s">
        <v>911</v>
      </c>
    </row>
    <row ht="22.5" customHeight="1">
      <c s="2">
        <v>200000</v>
      </c>
      <c s="2">
        <v>5612</v>
      </c>
      <c s="2" t="s">
        <v>961</v>
      </c>
      <c s="2" t="s">
        <v>276</v>
      </c>
      <c s="2" t="s">
        <v>5819</v>
      </c>
      <c s="28" t="s">
        <v>5077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1893</v>
      </c>
      <c s="30">
        <v>1893</v>
      </c>
      <c s="8">
        <v>1</v>
      </c>
      <c r="Q5624" s="14" t="s">
        <v>911</v>
      </c>
    </row>
    <row ht="22.5" customHeight="1">
      <c s="2">
        <v>200000</v>
      </c>
      <c s="2">
        <v>5613</v>
      </c>
      <c s="2" t="s">
        <v>961</v>
      </c>
      <c s="2" t="s">
        <v>276</v>
      </c>
      <c s="2" t="s">
        <v>5819</v>
      </c>
      <c s="28" t="s">
        <v>1235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898</v>
      </c>
      <c s="30">
        <v>898</v>
      </c>
      <c s="8">
        <v>1</v>
      </c>
      <c r="Q5625" s="14" t="s">
        <v>911</v>
      </c>
    </row>
    <row ht="22.5" customHeight="1">
      <c s="2">
        <v>200000</v>
      </c>
      <c s="2">
        <v>5614</v>
      </c>
      <c s="2" t="s">
        <v>961</v>
      </c>
      <c s="2" t="s">
        <v>276</v>
      </c>
      <c s="2" t="s">
        <v>5819</v>
      </c>
      <c s="28" t="s">
        <v>2444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225</v>
      </c>
      <c s="30">
        <v>225</v>
      </c>
      <c s="8">
        <v>1</v>
      </c>
      <c r="Q5626" s="14" t="s">
        <v>911</v>
      </c>
    </row>
    <row ht="22.5" customHeight="1">
      <c s="2">
        <v>200000</v>
      </c>
      <c s="2">
        <v>5615</v>
      </c>
      <c s="2" t="s">
        <v>961</v>
      </c>
      <c s="2" t="s">
        <v>276</v>
      </c>
      <c s="2" t="s">
        <v>2953</v>
      </c>
      <c s="28" t="s">
        <v>5827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1341</v>
      </c>
      <c s="30">
        <v>1341</v>
      </c>
      <c s="8">
        <v>1</v>
      </c>
      <c r="Q5627" s="14" t="s">
        <v>911</v>
      </c>
    </row>
    <row ht="22.5" customHeight="1">
      <c s="2">
        <v>200000</v>
      </c>
      <c s="2">
        <v>5616</v>
      </c>
      <c s="2" t="s">
        <v>961</v>
      </c>
      <c s="2" t="s">
        <v>276</v>
      </c>
      <c s="2" t="s">
        <v>2953</v>
      </c>
      <c s="28" t="s">
        <v>5828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140</v>
      </c>
      <c s="30">
        <v>140</v>
      </c>
      <c s="8">
        <v>1</v>
      </c>
      <c r="Q5628" s="14" t="s">
        <v>911</v>
      </c>
    </row>
    <row ht="22.5" customHeight="1">
      <c s="2">
        <v>200000</v>
      </c>
      <c s="2">
        <v>5617</v>
      </c>
      <c s="2" t="s">
        <v>961</v>
      </c>
      <c s="2" t="s">
        <v>276</v>
      </c>
      <c s="2" t="s">
        <v>5773</v>
      </c>
      <c s="28" t="s">
        <v>5829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5629" s="14" t="s">
        <v>911</v>
      </c>
    </row>
    <row ht="22.5" customHeight="1">
      <c s="2">
        <v>200000</v>
      </c>
      <c s="2">
        <v>5618</v>
      </c>
      <c s="2" t="s">
        <v>961</v>
      </c>
      <c s="2" t="s">
        <v>276</v>
      </c>
      <c s="2" t="s">
        <v>5773</v>
      </c>
      <c s="28" t="s">
        <v>5830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205</v>
      </c>
      <c s="30">
        <v>205</v>
      </c>
      <c s="8">
        <v>1</v>
      </c>
      <c r="Q5630" s="14" t="s">
        <v>911</v>
      </c>
    </row>
    <row ht="22.5" customHeight="1">
      <c s="2">
        <v>200000</v>
      </c>
      <c s="2">
        <v>5619</v>
      </c>
      <c s="2" t="s">
        <v>961</v>
      </c>
      <c s="2" t="s">
        <v>276</v>
      </c>
      <c s="2" t="s">
        <v>5798</v>
      </c>
      <c s="28" t="s">
        <v>5831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223</v>
      </c>
      <c s="30">
        <v>223</v>
      </c>
      <c s="8">
        <v>1</v>
      </c>
      <c r="Q5631" s="14" t="s">
        <v>911</v>
      </c>
    </row>
    <row ht="22.5" customHeight="1">
      <c s="2">
        <v>200000</v>
      </c>
      <c s="2">
        <v>5620</v>
      </c>
      <c s="2" t="s">
        <v>961</v>
      </c>
      <c s="2" t="s">
        <v>276</v>
      </c>
      <c s="2" t="s">
        <v>5798</v>
      </c>
      <c s="28" t="s">
        <v>2406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411</v>
      </c>
      <c s="30">
        <v>411</v>
      </c>
      <c s="8">
        <v>1</v>
      </c>
      <c r="Q5632" s="14" t="s">
        <v>911</v>
      </c>
    </row>
    <row ht="22.5" customHeight="1">
      <c s="2">
        <v>200000</v>
      </c>
      <c s="2">
        <v>5621</v>
      </c>
      <c s="2" t="s">
        <v>961</v>
      </c>
      <c s="2" t="s">
        <v>276</v>
      </c>
      <c s="2" t="s">
        <v>2919</v>
      </c>
      <c s="28" t="s">
        <v>5832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266</v>
      </c>
      <c s="30">
        <v>266</v>
      </c>
      <c s="8">
        <v>1</v>
      </c>
      <c r="Q5633" s="14" t="s">
        <v>911</v>
      </c>
    </row>
    <row ht="22.5" customHeight="1">
      <c s="2">
        <v>200000</v>
      </c>
      <c s="2">
        <v>5622</v>
      </c>
      <c s="2" t="s">
        <v>961</v>
      </c>
      <c s="2" t="s">
        <v>276</v>
      </c>
      <c s="2" t="s">
        <v>2919</v>
      </c>
      <c s="28" t="s">
        <v>5833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414</v>
      </c>
      <c s="30">
        <v>414</v>
      </c>
      <c s="8">
        <v>1</v>
      </c>
      <c r="Q5634" s="14" t="s">
        <v>911</v>
      </c>
    </row>
    <row ht="22.5" customHeight="1">
      <c s="2">
        <v>200000</v>
      </c>
      <c s="2">
        <v>5623</v>
      </c>
      <c s="2" t="s">
        <v>961</v>
      </c>
      <c s="2" t="s">
        <v>276</v>
      </c>
      <c s="2" t="s">
        <v>2919</v>
      </c>
      <c s="28" t="s">
        <v>5834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248</v>
      </c>
      <c s="30">
        <v>248</v>
      </c>
      <c s="8">
        <v>1</v>
      </c>
      <c r="Q5635" s="14" t="s">
        <v>911</v>
      </c>
    </row>
    <row ht="22.5" customHeight="1">
      <c s="2">
        <v>200000</v>
      </c>
      <c s="2">
        <v>5624</v>
      </c>
      <c s="2" t="s">
        <v>961</v>
      </c>
      <c s="2" t="s">
        <v>276</v>
      </c>
      <c s="2" t="s">
        <v>2919</v>
      </c>
      <c s="28" t="s">
        <v>5835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272</v>
      </c>
      <c s="30">
        <v>272</v>
      </c>
      <c s="8">
        <v>1</v>
      </c>
      <c r="Q5636" s="14" t="s">
        <v>911</v>
      </c>
    </row>
    <row ht="22.5" customHeight="1">
      <c s="2">
        <v>200000</v>
      </c>
      <c s="2">
        <v>5625</v>
      </c>
      <c s="2" t="s">
        <v>961</v>
      </c>
      <c s="2" t="s">
        <v>276</v>
      </c>
      <c s="2" t="s">
        <v>2919</v>
      </c>
      <c s="28" t="s">
        <v>5836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192</v>
      </c>
      <c s="30">
        <v>192</v>
      </c>
      <c s="8">
        <v>1</v>
      </c>
      <c r="Q5637" s="14" t="s">
        <v>911</v>
      </c>
    </row>
    <row ht="22.5" customHeight="1">
      <c s="2">
        <v>200000</v>
      </c>
      <c s="2">
        <v>5627</v>
      </c>
      <c s="2" t="s">
        <v>961</v>
      </c>
      <c s="2" t="s">
        <v>276</v>
      </c>
      <c s="2" t="s">
        <v>2953</v>
      </c>
      <c s="28" t="s">
        <v>5837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249</v>
      </c>
      <c s="30">
        <v>249</v>
      </c>
      <c s="8">
        <v>1</v>
      </c>
      <c r="Q5638" s="14" t="s">
        <v>911</v>
      </c>
    </row>
    <row ht="22.5" customHeight="1">
      <c s="2">
        <v>200000</v>
      </c>
      <c s="2">
        <v>5628</v>
      </c>
      <c s="2" t="s">
        <v>961</v>
      </c>
      <c s="2" t="s">
        <v>276</v>
      </c>
      <c s="2" t="s">
        <v>2953</v>
      </c>
      <c s="28" t="s">
        <v>5838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1124</v>
      </c>
      <c s="30">
        <v>1124</v>
      </c>
      <c s="8">
        <v>1</v>
      </c>
      <c r="Q5639" s="14" t="s">
        <v>911</v>
      </c>
    </row>
    <row ht="22.5" customHeight="1">
      <c s="2">
        <v>200000</v>
      </c>
      <c s="2">
        <v>5629</v>
      </c>
      <c s="2" t="s">
        <v>961</v>
      </c>
      <c s="2" t="s">
        <v>276</v>
      </c>
      <c s="2" t="s">
        <v>2953</v>
      </c>
      <c s="28" t="s">
        <v>5839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213</v>
      </c>
      <c s="30">
        <v>213</v>
      </c>
      <c s="8">
        <v>1</v>
      </c>
      <c r="Q5640" s="14" t="s">
        <v>911</v>
      </c>
    </row>
    <row ht="22.5" customHeight="1">
      <c s="2">
        <v>200000</v>
      </c>
      <c s="2">
        <v>5630</v>
      </c>
      <c s="2" t="s">
        <v>961</v>
      </c>
      <c s="2" t="s">
        <v>276</v>
      </c>
      <c s="2" t="s">
        <v>2953</v>
      </c>
      <c s="28" t="s">
        <v>5840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5641" s="14" t="s">
        <v>911</v>
      </c>
    </row>
    <row ht="22.5" customHeight="1">
      <c s="2">
        <v>200000</v>
      </c>
      <c s="2">
        <v>5631</v>
      </c>
      <c s="2" t="s">
        <v>961</v>
      </c>
      <c s="2" t="s">
        <v>276</v>
      </c>
      <c s="2" t="s">
        <v>2953</v>
      </c>
      <c s="28" t="s">
        <v>5841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</v>
      </c>
      <c s="30">
        <v>284</v>
      </c>
      <c s="8">
        <v>1</v>
      </c>
      <c r="Q5642" s="14" t="s">
        <v>911</v>
      </c>
    </row>
    <row ht="22.5" customHeight="1">
      <c s="2">
        <v>200000</v>
      </c>
      <c s="2">
        <v>5632</v>
      </c>
      <c s="2" t="s">
        <v>961</v>
      </c>
      <c s="2" t="s">
        <v>276</v>
      </c>
      <c s="2" t="s">
        <v>5798</v>
      </c>
      <c s="28" t="s">
        <v>1896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5643" s="14" t="s">
        <v>911</v>
      </c>
    </row>
    <row ht="22.5" customHeight="1">
      <c s="2">
        <v>200000</v>
      </c>
      <c s="2">
        <v>5633</v>
      </c>
      <c s="2" t="s">
        <v>961</v>
      </c>
      <c s="2" t="s">
        <v>276</v>
      </c>
      <c s="2" t="s">
        <v>5798</v>
      </c>
      <c s="28" t="s">
        <v>5842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244</v>
      </c>
      <c s="30">
        <v>244</v>
      </c>
      <c s="8">
        <v>1</v>
      </c>
      <c r="Q5644" s="14" t="s">
        <v>911</v>
      </c>
    </row>
    <row ht="22.5" customHeight="1">
      <c s="2">
        <v>200000</v>
      </c>
      <c s="2">
        <v>5634</v>
      </c>
      <c s="2" t="s">
        <v>961</v>
      </c>
      <c s="2" t="s">
        <v>276</v>
      </c>
      <c s="2" t="s">
        <v>5798</v>
      </c>
      <c s="28" t="s">
        <v>1897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982</v>
      </c>
      <c s="30">
        <v>982</v>
      </c>
      <c s="8">
        <v>1</v>
      </c>
      <c r="Q5645" s="14" t="s">
        <v>911</v>
      </c>
    </row>
    <row ht="22.5" customHeight="1">
      <c s="2">
        <v>200000</v>
      </c>
      <c s="2">
        <v>5635</v>
      </c>
      <c s="2" t="s">
        <v>961</v>
      </c>
      <c s="2" t="s">
        <v>276</v>
      </c>
      <c s="2" t="s">
        <v>2642</v>
      </c>
      <c s="28" t="s">
        <v>5190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467</v>
      </c>
      <c s="30">
        <v>467</v>
      </c>
      <c s="8">
        <v>1</v>
      </c>
      <c r="Q5646" s="14" t="s">
        <v>911</v>
      </c>
    </row>
    <row ht="22.5" customHeight="1">
      <c s="2">
        <v>200000</v>
      </c>
      <c s="2">
        <v>5636</v>
      </c>
      <c s="2" t="s">
        <v>961</v>
      </c>
      <c s="2" t="s">
        <v>276</v>
      </c>
      <c s="2" t="s">
        <v>2642</v>
      </c>
      <c s="28" t="s">
        <v>5191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433</v>
      </c>
      <c s="30">
        <v>433</v>
      </c>
      <c s="8">
        <v>1</v>
      </c>
      <c r="Q5647" s="14" t="s">
        <v>911</v>
      </c>
    </row>
    <row ht="22.5" customHeight="1">
      <c s="2">
        <v>200000</v>
      </c>
      <c s="2">
        <v>5637</v>
      </c>
      <c s="2" t="s">
        <v>961</v>
      </c>
      <c s="2" t="s">
        <v>276</v>
      </c>
      <c s="2" t="s">
        <v>2919</v>
      </c>
      <c s="28" t="s">
        <v>5843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190</v>
      </c>
      <c s="30">
        <v>190</v>
      </c>
      <c s="8">
        <v>1</v>
      </c>
      <c r="Q5648" s="14" t="s">
        <v>911</v>
      </c>
    </row>
    <row ht="22.5" customHeight="1">
      <c s="2">
        <v>200000</v>
      </c>
      <c s="2">
        <v>5638</v>
      </c>
      <c s="2" t="s">
        <v>961</v>
      </c>
      <c s="2" t="s">
        <v>276</v>
      </c>
      <c s="2" t="s">
        <v>2919</v>
      </c>
      <c s="28" t="s">
        <v>5844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161</v>
      </c>
      <c s="30">
        <v>161</v>
      </c>
      <c s="8">
        <v>1</v>
      </c>
      <c r="Q5649" s="14" t="s">
        <v>911</v>
      </c>
    </row>
    <row ht="22.5" customHeight="1">
      <c s="2">
        <v>200000</v>
      </c>
      <c s="2">
        <v>5639</v>
      </c>
      <c s="2" t="s">
        <v>961</v>
      </c>
      <c s="2" t="s">
        <v>276</v>
      </c>
      <c s="2" t="s">
        <v>2919</v>
      </c>
      <c s="28" t="s">
        <v>5845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226</v>
      </c>
      <c s="30">
        <v>226</v>
      </c>
      <c s="8">
        <v>1</v>
      </c>
      <c r="Q5650" s="14" t="s">
        <v>911</v>
      </c>
    </row>
    <row ht="22.5" customHeight="1">
      <c s="2">
        <v>200000</v>
      </c>
      <c s="2">
        <v>5640</v>
      </c>
      <c s="2" t="s">
        <v>961</v>
      </c>
      <c s="2" t="s">
        <v>276</v>
      </c>
      <c s="2" t="s">
        <v>2919</v>
      </c>
      <c s="28" t="s">
        <v>5846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335</v>
      </c>
      <c s="30">
        <v>335</v>
      </c>
      <c s="8">
        <v>1</v>
      </c>
      <c r="Q5651" s="14" t="s">
        <v>911</v>
      </c>
    </row>
    <row ht="22.5" customHeight="1">
      <c s="2">
        <v>200000</v>
      </c>
      <c s="2">
        <v>5641</v>
      </c>
      <c s="2" t="s">
        <v>961</v>
      </c>
      <c s="2" t="s">
        <v>276</v>
      </c>
      <c s="2" t="s">
        <v>2919</v>
      </c>
      <c s="28" t="s">
        <v>5847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5652" s="14" t="s">
        <v>911</v>
      </c>
    </row>
    <row ht="22.5" customHeight="1">
      <c s="2">
        <v>200000</v>
      </c>
      <c s="2">
        <v>5642</v>
      </c>
      <c s="2" t="s">
        <v>961</v>
      </c>
      <c s="2" t="s">
        <v>597</v>
      </c>
      <c s="2" t="s">
        <v>984</v>
      </c>
      <c s="28" t="s">
        <v>5848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5653" s="14" t="s">
        <v>911</v>
      </c>
    </row>
    <row ht="22.5" customHeight="1">
      <c s="2">
        <v>200000</v>
      </c>
      <c s="2">
        <v>5643</v>
      </c>
      <c s="2" t="s">
        <v>961</v>
      </c>
      <c s="2" t="s">
        <v>276</v>
      </c>
      <c s="2" t="s">
        <v>2953</v>
      </c>
      <c s="28" t="s">
        <v>5849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319</v>
      </c>
      <c s="30">
        <v>319</v>
      </c>
      <c s="8">
        <v>1</v>
      </c>
      <c r="Q5654" s="14" t="s">
        <v>911</v>
      </c>
    </row>
    <row ht="22.5" customHeight="1">
      <c s="2">
        <v>200000</v>
      </c>
      <c s="2">
        <v>5644</v>
      </c>
      <c s="2" t="s">
        <v>961</v>
      </c>
      <c s="2" t="s">
        <v>276</v>
      </c>
      <c s="2" t="s">
        <v>2953</v>
      </c>
      <c s="28" t="s">
        <v>5850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5655" s="14" t="s">
        <v>911</v>
      </c>
    </row>
    <row ht="22.5" customHeight="1">
      <c s="2">
        <v>200000</v>
      </c>
      <c s="2">
        <v>5645</v>
      </c>
      <c s="2" t="s">
        <v>961</v>
      </c>
      <c s="2" t="s">
        <v>276</v>
      </c>
      <c s="2" t="s">
        <v>5851</v>
      </c>
      <c s="28" t="s">
        <v>5852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233</v>
      </c>
      <c s="30">
        <v>233</v>
      </c>
      <c s="8">
        <v>1</v>
      </c>
      <c r="Q5656" s="14" t="s">
        <v>911</v>
      </c>
    </row>
    <row ht="22.5" customHeight="1">
      <c s="2">
        <v>200000</v>
      </c>
      <c s="2">
        <v>5646</v>
      </c>
      <c s="2" t="s">
        <v>961</v>
      </c>
      <c s="2" t="s">
        <v>276</v>
      </c>
      <c s="2" t="s">
        <v>5851</v>
      </c>
      <c s="28" t="s">
        <v>5853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415</v>
      </c>
      <c s="30">
        <v>415</v>
      </c>
      <c s="8">
        <v>1</v>
      </c>
      <c r="Q5657" s="14" t="s">
        <v>911</v>
      </c>
    </row>
    <row ht="22.5" customHeight="1">
      <c s="2">
        <v>200000</v>
      </c>
      <c s="2">
        <v>5647</v>
      </c>
      <c s="2" t="s">
        <v>961</v>
      </c>
      <c s="2" t="s">
        <v>276</v>
      </c>
      <c s="2" t="s">
        <v>2642</v>
      </c>
      <c s="28" t="s">
        <v>5200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699</v>
      </c>
      <c s="30">
        <v>699</v>
      </c>
      <c s="8">
        <v>1</v>
      </c>
      <c r="Q5658" s="14" t="s">
        <v>911</v>
      </c>
    </row>
    <row ht="22.5" customHeight="1">
      <c s="2">
        <v>200000</v>
      </c>
      <c s="2">
        <v>5648</v>
      </c>
      <c s="2" t="s">
        <v>961</v>
      </c>
      <c s="2" t="s">
        <v>276</v>
      </c>
      <c s="2" t="s">
        <v>2642</v>
      </c>
      <c s="28" t="s">
        <v>1152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2536</v>
      </c>
      <c s="30">
        <v>2536</v>
      </c>
      <c s="8">
        <v>1</v>
      </c>
      <c r="Q5659" s="14" t="s">
        <v>911</v>
      </c>
    </row>
    <row ht="22.5" customHeight="1">
      <c s="2">
        <v>200000</v>
      </c>
      <c s="2">
        <v>5649</v>
      </c>
      <c s="2" t="s">
        <v>961</v>
      </c>
      <c s="2" t="s">
        <v>276</v>
      </c>
      <c s="2" t="s">
        <v>2642</v>
      </c>
      <c s="28" t="s">
        <v>1878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630</v>
      </c>
      <c s="30">
        <v>630</v>
      </c>
      <c s="8">
        <v>1</v>
      </c>
      <c r="Q5660" s="14" t="s">
        <v>911</v>
      </c>
    </row>
    <row ht="22.5" customHeight="1">
      <c s="2">
        <v>200000</v>
      </c>
      <c s="2">
        <v>5650</v>
      </c>
      <c s="2" t="s">
        <v>961</v>
      </c>
      <c s="2" t="s">
        <v>276</v>
      </c>
      <c s="2" t="s">
        <v>2642</v>
      </c>
      <c s="28" t="s">
        <v>2448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129</v>
      </c>
      <c s="30">
        <v>129</v>
      </c>
      <c s="8">
        <v>1</v>
      </c>
      <c r="Q5661" s="14" t="s">
        <v>911</v>
      </c>
    </row>
    <row ht="22.5" customHeight="1">
      <c s="2">
        <v>200000</v>
      </c>
      <c s="2">
        <v>5651</v>
      </c>
      <c s="2" t="s">
        <v>961</v>
      </c>
      <c s="2" t="s">
        <v>276</v>
      </c>
      <c s="2" t="s">
        <v>2642</v>
      </c>
      <c s="28" t="s">
        <v>5854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</v>
      </c>
      <c s="30">
        <v>62</v>
      </c>
      <c s="8">
        <v>1</v>
      </c>
      <c r="Q5662" s="14" t="s">
        <v>911</v>
      </c>
    </row>
    <row ht="22.5" customHeight="1">
      <c s="2">
        <v>200000</v>
      </c>
      <c s="2">
        <v>5652</v>
      </c>
      <c s="2" t="s">
        <v>961</v>
      </c>
      <c s="2" t="s">
        <v>276</v>
      </c>
      <c s="2" t="s">
        <v>2919</v>
      </c>
      <c s="28" t="s">
        <v>5855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1078</v>
      </c>
      <c s="30">
        <v>1078</v>
      </c>
      <c s="8">
        <v>1</v>
      </c>
      <c r="Q5663" s="14" t="s">
        <v>911</v>
      </c>
    </row>
    <row ht="22.5" customHeight="1">
      <c s="2">
        <v>200000</v>
      </c>
      <c s="2">
        <v>5653</v>
      </c>
      <c s="2" t="s">
        <v>961</v>
      </c>
      <c s="2" t="s">
        <v>276</v>
      </c>
      <c s="2" t="s">
        <v>2919</v>
      </c>
      <c s="28" t="s">
        <v>5856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334</v>
      </c>
      <c s="30">
        <v>334</v>
      </c>
      <c s="8">
        <v>1</v>
      </c>
      <c r="Q5664" s="14" t="s">
        <v>911</v>
      </c>
    </row>
    <row ht="22.5" customHeight="1">
      <c s="2">
        <v>200000</v>
      </c>
      <c s="2">
        <v>5654</v>
      </c>
      <c s="2" t="s">
        <v>961</v>
      </c>
      <c s="2" t="s">
        <v>276</v>
      </c>
      <c s="2" t="s">
        <v>5748</v>
      </c>
      <c s="28" t="s">
        <v>5857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643</v>
      </c>
      <c s="30">
        <v>643</v>
      </c>
      <c s="8">
        <v>1098244</v>
      </c>
      <c r="Q5665" s="14" t="s">
        <v>911</v>
      </c>
    </row>
    <row ht="22.5" customHeight="1">
      <c s="2">
        <v>200000</v>
      </c>
      <c s="2">
        <v>5655</v>
      </c>
      <c s="2" t="s">
        <v>961</v>
      </c>
      <c s="2" t="s">
        <v>276</v>
      </c>
      <c s="2" t="s">
        <v>5748</v>
      </c>
      <c s="28" t="s">
        <v>5858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1103</v>
      </c>
      <c s="30">
        <v>1103</v>
      </c>
      <c s="8">
        <v>1883924</v>
      </c>
      <c r="Q5666" s="14" t="s">
        <v>911</v>
      </c>
    </row>
    <row ht="22.5" customHeight="1">
      <c s="2">
        <v>200000</v>
      </c>
      <c s="2">
        <v>5656</v>
      </c>
      <c s="2" t="s">
        <v>961</v>
      </c>
      <c s="2" t="s">
        <v>276</v>
      </c>
      <c s="2" t="s">
        <v>5851</v>
      </c>
      <c s="28" t="s">
        <v>5859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304</v>
      </c>
      <c s="30">
        <v>304</v>
      </c>
      <c s="8">
        <v>1</v>
      </c>
      <c r="Q5667" s="14" t="s">
        <v>911</v>
      </c>
    </row>
    <row ht="22.5" customHeight="1">
      <c s="2">
        <v>200000</v>
      </c>
      <c s="2">
        <v>5657</v>
      </c>
      <c s="2" t="s">
        <v>961</v>
      </c>
      <c s="2" t="s">
        <v>276</v>
      </c>
      <c s="2" t="s">
        <v>5851</v>
      </c>
      <c s="28" t="s">
        <v>5860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260</v>
      </c>
      <c s="30">
        <v>260</v>
      </c>
      <c s="8">
        <v>1</v>
      </c>
      <c r="Q5668" s="14" t="s">
        <v>911</v>
      </c>
    </row>
    <row ht="22.5" customHeight="1">
      <c s="2">
        <v>200000</v>
      </c>
      <c s="2">
        <v>5658</v>
      </c>
      <c s="2" t="s">
        <v>961</v>
      </c>
      <c s="2" t="s">
        <v>276</v>
      </c>
      <c s="2" t="s">
        <v>5851</v>
      </c>
      <c s="28" t="s">
        <v>5861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1026</v>
      </c>
      <c s="30">
        <v>1026</v>
      </c>
      <c s="8">
        <v>1</v>
      </c>
      <c r="Q5669" s="14" t="s">
        <v>911</v>
      </c>
    </row>
    <row ht="22.5" customHeight="1">
      <c s="2">
        <v>200000</v>
      </c>
      <c s="2">
        <v>5659</v>
      </c>
      <c s="2" t="s">
        <v>961</v>
      </c>
      <c s="2" t="s">
        <v>276</v>
      </c>
      <c s="2" t="s">
        <v>5851</v>
      </c>
      <c s="28" t="s">
        <v>5862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1094</v>
      </c>
      <c s="30">
        <v>1094</v>
      </c>
      <c s="8">
        <v>1</v>
      </c>
      <c r="Q5670" s="14" t="s">
        <v>911</v>
      </c>
    </row>
    <row ht="22.5" customHeight="1">
      <c s="2">
        <v>200000</v>
      </c>
      <c s="2">
        <v>5660</v>
      </c>
      <c s="2" t="s">
        <v>961</v>
      </c>
      <c s="2" t="s">
        <v>276</v>
      </c>
      <c s="2" t="s">
        <v>5851</v>
      </c>
      <c s="28" t="s">
        <v>5863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5671" s="14" t="s">
        <v>911</v>
      </c>
    </row>
    <row ht="22.5" customHeight="1">
      <c s="2">
        <v>200000</v>
      </c>
      <c s="2">
        <v>5661</v>
      </c>
      <c s="2" t="s">
        <v>961</v>
      </c>
      <c s="2" t="s">
        <v>276</v>
      </c>
      <c s="2" t="s">
        <v>5819</v>
      </c>
      <c s="28" t="s">
        <v>5130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718</v>
      </c>
      <c s="30">
        <v>718</v>
      </c>
      <c s="8">
        <v>1</v>
      </c>
      <c r="Q5672" s="14" t="s">
        <v>911</v>
      </c>
    </row>
    <row ht="22.5" customHeight="1">
      <c s="2">
        <v>200000</v>
      </c>
      <c s="2">
        <v>5662</v>
      </c>
      <c s="2" t="s">
        <v>961</v>
      </c>
      <c s="2" t="s">
        <v>276</v>
      </c>
      <c s="2" t="s">
        <v>5819</v>
      </c>
      <c s="28" t="s">
        <v>1119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992</v>
      </c>
      <c s="30">
        <v>992</v>
      </c>
      <c s="8">
        <v>1</v>
      </c>
      <c r="Q5673" s="14" t="s">
        <v>911</v>
      </c>
    </row>
    <row ht="22.5" customHeight="1">
      <c s="2">
        <v>200000</v>
      </c>
      <c s="2">
        <v>5663</v>
      </c>
      <c s="2" t="s">
        <v>961</v>
      </c>
      <c s="2" t="s">
        <v>276</v>
      </c>
      <c s="2" t="s">
        <v>5819</v>
      </c>
      <c s="28" t="s">
        <v>5864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221</v>
      </c>
      <c s="30">
        <v>221</v>
      </c>
      <c s="8">
        <v>1</v>
      </c>
      <c r="Q5674" s="14" t="s">
        <v>911</v>
      </c>
    </row>
    <row ht="22.5" customHeight="1">
      <c s="2">
        <v>200000</v>
      </c>
      <c s="2">
        <v>5664</v>
      </c>
      <c s="2" t="s">
        <v>961</v>
      </c>
      <c s="2" t="s">
        <v>276</v>
      </c>
      <c s="2" t="s">
        <v>5819</v>
      </c>
      <c s="28" t="s">
        <v>1269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159</v>
      </c>
      <c s="30">
        <v>159</v>
      </c>
      <c s="8">
        <v>1</v>
      </c>
      <c r="Q5675" s="14" t="s">
        <v>911</v>
      </c>
    </row>
    <row ht="22.5" customHeight="1">
      <c s="2">
        <v>200000</v>
      </c>
      <c s="2">
        <v>5665</v>
      </c>
      <c s="2" t="s">
        <v>961</v>
      </c>
      <c s="2" t="s">
        <v>276</v>
      </c>
      <c s="2" t="s">
        <v>2961</v>
      </c>
      <c s="28" t="s">
        <v>5111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1032</v>
      </c>
      <c s="30">
        <v>1032</v>
      </c>
      <c s="8">
        <v>1762656</v>
      </c>
      <c r="Q5676" s="14" t="s">
        <v>911</v>
      </c>
    </row>
    <row ht="22.5" customHeight="1">
      <c s="2">
        <v>200000</v>
      </c>
      <c s="2">
        <v>5666</v>
      </c>
      <c s="2" t="s">
        <v>961</v>
      </c>
      <c s="2" t="s">
        <v>276</v>
      </c>
      <c s="2" t="s">
        <v>2961</v>
      </c>
      <c s="28" t="s">
        <v>5128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1135</v>
      </c>
      <c s="30">
        <v>1135</v>
      </c>
      <c s="8">
        <v>1938580</v>
      </c>
      <c r="Q5677" s="14" t="s">
        <v>911</v>
      </c>
    </row>
    <row ht="22.5" customHeight="1">
      <c s="2">
        <v>200000</v>
      </c>
      <c s="2">
        <v>5667</v>
      </c>
      <c s="2" t="s">
        <v>961</v>
      </c>
      <c s="2" t="s">
        <v>276</v>
      </c>
      <c s="2" t="s">
        <v>5798</v>
      </c>
      <c s="28" t="s">
        <v>5865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895</v>
      </c>
      <c s="30">
        <v>895</v>
      </c>
      <c s="8">
        <v>1528660</v>
      </c>
      <c r="Q5678" s="14" t="s">
        <v>911</v>
      </c>
    </row>
    <row ht="22.5" customHeight="1">
      <c s="2">
        <v>200000</v>
      </c>
      <c s="2">
        <v>5668</v>
      </c>
      <c s="2" t="s">
        <v>961</v>
      </c>
      <c s="2" t="s">
        <v>276</v>
      </c>
      <c s="2" t="s">
        <v>5798</v>
      </c>
      <c s="28" t="s">
        <v>2420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706</v>
      </c>
      <c s="30">
        <v>706</v>
      </c>
      <c s="8">
        <v>1205848</v>
      </c>
      <c r="Q5679" s="14" t="s">
        <v>911</v>
      </c>
    </row>
    <row ht="22.5" customHeight="1">
      <c s="2">
        <v>200000</v>
      </c>
      <c s="2">
        <v>5669</v>
      </c>
      <c s="2" t="s">
        <v>961</v>
      </c>
      <c s="2" t="s">
        <v>276</v>
      </c>
      <c s="2" t="s">
        <v>5798</v>
      </c>
      <c s="28" t="s">
        <v>5866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994</v>
      </c>
      <c s="30">
        <v>994</v>
      </c>
      <c s="8">
        <v>1697752</v>
      </c>
      <c r="Q5680" s="14" t="s">
        <v>911</v>
      </c>
    </row>
    <row ht="22.5" customHeight="1">
      <c s="2">
        <v>200000</v>
      </c>
      <c s="2">
        <v>5670</v>
      </c>
      <c s="2" t="s">
        <v>961</v>
      </c>
      <c s="2" t="s">
        <v>276</v>
      </c>
      <c s="2" t="s">
        <v>5851</v>
      </c>
      <c s="28" t="s">
        <v>5867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</v>
      </c>
      <c s="30">
        <v>190</v>
      </c>
      <c s="8">
        <v>1</v>
      </c>
      <c r="Q5681" s="14" t="s">
        <v>911</v>
      </c>
    </row>
    <row ht="22.5" customHeight="1">
      <c s="2">
        <v>200000</v>
      </c>
      <c s="2">
        <v>5671</v>
      </c>
      <c s="2" t="s">
        <v>961</v>
      </c>
      <c s="2" t="s">
        <v>276</v>
      </c>
      <c s="2" t="s">
        <v>5851</v>
      </c>
      <c s="28" t="s">
        <v>5868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682" s="14" t="s">
        <v>911</v>
      </c>
    </row>
    <row ht="22.5" customHeight="1">
      <c s="2">
        <v>200000</v>
      </c>
      <c s="2">
        <v>5672</v>
      </c>
      <c s="2" t="s">
        <v>961</v>
      </c>
      <c s="2" t="s">
        <v>276</v>
      </c>
      <c s="2" t="s">
        <v>5753</v>
      </c>
      <c s="28" t="s">
        <v>5869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5683" s="14" t="s">
        <v>911</v>
      </c>
    </row>
    <row ht="22.5" customHeight="1">
      <c s="2">
        <v>200000</v>
      </c>
      <c s="2">
        <v>5673</v>
      </c>
      <c s="2" t="s">
        <v>961</v>
      </c>
      <c s="2" t="s">
        <v>276</v>
      </c>
      <c s="2" t="s">
        <v>5753</v>
      </c>
      <c s="28" t="s">
        <v>5870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1153</v>
      </c>
      <c s="30">
        <v>1153</v>
      </c>
      <c s="8">
        <v>1</v>
      </c>
      <c r="Q5684" s="14" t="s">
        <v>911</v>
      </c>
    </row>
    <row ht="22.5" customHeight="1">
      <c s="2">
        <v>200000</v>
      </c>
      <c s="2">
        <v>5674</v>
      </c>
      <c s="2" t="s">
        <v>961</v>
      </c>
      <c s="2" t="s">
        <v>276</v>
      </c>
      <c s="2" t="s">
        <v>5753</v>
      </c>
      <c s="28" t="s">
        <v>5871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5685" s="14" t="s">
        <v>911</v>
      </c>
    </row>
    <row ht="22.5" customHeight="1">
      <c s="2">
        <v>200000</v>
      </c>
      <c s="2">
        <v>5675</v>
      </c>
      <c s="2" t="s">
        <v>961</v>
      </c>
      <c s="2" t="s">
        <v>276</v>
      </c>
      <c s="2" t="s">
        <v>5819</v>
      </c>
      <c s="28" t="s">
        <v>5872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372</v>
      </c>
      <c s="30">
        <v>372</v>
      </c>
      <c s="8">
        <v>1</v>
      </c>
      <c r="Q5686" s="14" t="s">
        <v>911</v>
      </c>
    </row>
    <row ht="22.5" customHeight="1">
      <c s="2">
        <v>200000</v>
      </c>
      <c s="2">
        <v>5676</v>
      </c>
      <c s="2" t="s">
        <v>961</v>
      </c>
      <c s="2" t="s">
        <v>276</v>
      </c>
      <c s="2" t="s">
        <v>5819</v>
      </c>
      <c s="28" t="s">
        <v>5873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1363</v>
      </c>
      <c s="30">
        <v>1363</v>
      </c>
      <c s="8">
        <v>1</v>
      </c>
      <c r="Q5687" s="14" t="s">
        <v>911</v>
      </c>
    </row>
    <row ht="22.5" customHeight="1">
      <c s="2">
        <v>200000</v>
      </c>
      <c s="2">
        <v>5677</v>
      </c>
      <c s="2" t="s">
        <v>961</v>
      </c>
      <c s="2" t="s">
        <v>276</v>
      </c>
      <c s="2" t="s">
        <v>5819</v>
      </c>
      <c s="28" t="s">
        <v>5874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</v>
      </c>
      <c s="30">
        <v>60</v>
      </c>
      <c s="8">
        <v>1</v>
      </c>
      <c r="Q5688" s="14" t="s">
        <v>911</v>
      </c>
    </row>
    <row ht="22.5" customHeight="1">
      <c s="2">
        <v>200000</v>
      </c>
      <c s="2">
        <v>5678</v>
      </c>
      <c s="2" t="s">
        <v>961</v>
      </c>
      <c s="2" t="s">
        <v>276</v>
      </c>
      <c s="2" t="s">
        <v>5819</v>
      </c>
      <c s="28" t="s">
        <v>5875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129</v>
      </c>
      <c s="30">
        <v>129</v>
      </c>
      <c s="8">
        <v>1</v>
      </c>
      <c r="Q5689" s="14" t="s">
        <v>911</v>
      </c>
    </row>
    <row ht="22.5" customHeight="1">
      <c s="2">
        <v>200000</v>
      </c>
      <c s="2">
        <v>5679</v>
      </c>
      <c s="2" t="s">
        <v>961</v>
      </c>
      <c s="2" t="s">
        <v>276</v>
      </c>
      <c s="2" t="s">
        <v>2953</v>
      </c>
      <c s="28" t="s">
        <v>5876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1722</v>
      </c>
      <c s="30">
        <v>1722</v>
      </c>
      <c s="8">
        <v>1</v>
      </c>
      <c r="Q5690" s="14" t="s">
        <v>911</v>
      </c>
    </row>
    <row ht="22.5" customHeight="1">
      <c s="2">
        <v>200000</v>
      </c>
      <c s="2">
        <v>5680</v>
      </c>
      <c s="2" t="s">
        <v>961</v>
      </c>
      <c s="2" t="s">
        <v>276</v>
      </c>
      <c s="2" t="s">
        <v>2642</v>
      </c>
      <c s="28" t="s">
        <v>5877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379</v>
      </c>
      <c s="30">
        <v>379</v>
      </c>
      <c s="8">
        <v>647332</v>
      </c>
      <c r="Q5691" s="14" t="s">
        <v>911</v>
      </c>
    </row>
    <row ht="22.5" customHeight="1">
      <c s="2">
        <v>200000</v>
      </c>
      <c s="2">
        <v>5681</v>
      </c>
      <c s="2" t="s">
        <v>961</v>
      </c>
      <c s="2" t="s">
        <v>276</v>
      </c>
      <c s="2" t="s">
        <v>5819</v>
      </c>
      <c s="28" t="s">
        <v>5131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637</v>
      </c>
      <c s="30">
        <v>637</v>
      </c>
      <c s="8">
        <v>1087996</v>
      </c>
      <c r="Q5692" s="14" t="s">
        <v>911</v>
      </c>
    </row>
    <row ht="22.5" customHeight="1">
      <c s="2">
        <v>200000</v>
      </c>
      <c s="2">
        <v>5682</v>
      </c>
      <c s="2" t="s">
        <v>961</v>
      </c>
      <c s="2" t="s">
        <v>276</v>
      </c>
      <c s="2" t="s">
        <v>5819</v>
      </c>
      <c s="28" t="s">
        <v>2449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495</v>
      </c>
      <c s="30">
        <v>495</v>
      </c>
      <c s="8">
        <v>845460</v>
      </c>
      <c r="Q5693" s="14" t="s">
        <v>911</v>
      </c>
    </row>
    <row ht="22.5" customHeight="1">
      <c s="2">
        <v>200000</v>
      </c>
      <c s="2">
        <v>5683</v>
      </c>
      <c s="2" t="s">
        <v>961</v>
      </c>
      <c s="2" t="s">
        <v>276</v>
      </c>
      <c s="2" t="s">
        <v>5819</v>
      </c>
      <c s="28" t="s">
        <v>5132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679</v>
      </c>
      <c s="30">
        <v>679</v>
      </c>
      <c s="8">
        <v>1159732</v>
      </c>
      <c r="Q5694" s="14" t="s">
        <v>911</v>
      </c>
    </row>
    <row ht="22.5" customHeight="1">
      <c s="2">
        <v>200000</v>
      </c>
      <c s="2">
        <v>5684</v>
      </c>
      <c s="2" t="s">
        <v>961</v>
      </c>
      <c s="2" t="s">
        <v>276</v>
      </c>
      <c s="2" t="s">
        <v>2953</v>
      </c>
      <c s="28" t="s">
        <v>5878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476</v>
      </c>
      <c s="30">
        <v>476</v>
      </c>
      <c s="8">
        <v>813008</v>
      </c>
      <c r="Q5695" s="14" t="s">
        <v>911</v>
      </c>
    </row>
    <row ht="22.5" customHeight="1">
      <c s="2">
        <v>200000</v>
      </c>
      <c s="2">
        <v>5685</v>
      </c>
      <c s="2" t="s">
        <v>961</v>
      </c>
      <c s="2" t="s">
        <v>276</v>
      </c>
      <c s="2" t="s">
        <v>5753</v>
      </c>
      <c s="28" t="s">
        <v>5879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1075</v>
      </c>
      <c s="30">
        <v>1075</v>
      </c>
      <c s="8">
        <v>1</v>
      </c>
      <c r="Q5696" s="14" t="s">
        <v>911</v>
      </c>
    </row>
    <row ht="22.5" customHeight="1">
      <c s="2">
        <v>200000</v>
      </c>
      <c s="2">
        <v>5686</v>
      </c>
      <c s="2" t="s">
        <v>961</v>
      </c>
      <c s="2" t="s">
        <v>276</v>
      </c>
      <c s="2" t="s">
        <v>5753</v>
      </c>
      <c s="28" t="s">
        <v>5880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380</v>
      </c>
      <c s="30">
        <v>380</v>
      </c>
      <c s="8">
        <v>1</v>
      </c>
      <c r="Q5697" s="14" t="s">
        <v>911</v>
      </c>
    </row>
    <row ht="22.5" customHeight="1">
      <c s="2">
        <v>200000</v>
      </c>
      <c s="2">
        <v>5687</v>
      </c>
      <c s="2" t="s">
        <v>961</v>
      </c>
      <c s="2" t="s">
        <v>276</v>
      </c>
      <c s="2" t="s">
        <v>5753</v>
      </c>
      <c s="28" t="s">
        <v>5881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5698" s="14" t="s">
        <v>911</v>
      </c>
    </row>
    <row ht="22.5" customHeight="1">
      <c s="2">
        <v>200000</v>
      </c>
      <c s="2">
        <v>5688</v>
      </c>
      <c s="2" t="s">
        <v>961</v>
      </c>
      <c s="2" t="s">
        <v>276</v>
      </c>
      <c s="2" t="s">
        <v>5753</v>
      </c>
      <c s="28" t="s">
        <v>5882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4354</v>
      </c>
      <c s="30">
        <v>4354</v>
      </c>
      <c s="8">
        <v>1</v>
      </c>
      <c r="Q5699" s="14" t="s">
        <v>911</v>
      </c>
    </row>
    <row ht="22.5" customHeight="1">
      <c s="2">
        <v>200000</v>
      </c>
      <c s="2">
        <v>5689</v>
      </c>
      <c s="2" t="s">
        <v>961</v>
      </c>
      <c s="2" t="s">
        <v>276</v>
      </c>
      <c s="2" t="s">
        <v>2953</v>
      </c>
      <c s="28" t="s">
        <v>5883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572</v>
      </c>
      <c s="30">
        <v>572</v>
      </c>
      <c s="8">
        <v>1</v>
      </c>
      <c r="Q5700" s="14" t="s">
        <v>911</v>
      </c>
    </row>
    <row ht="22.5" customHeight="1">
      <c s="2">
        <v>200000</v>
      </c>
      <c s="2">
        <v>5690</v>
      </c>
      <c s="2" t="s">
        <v>961</v>
      </c>
      <c s="2" t="s">
        <v>276</v>
      </c>
      <c s="2" t="s">
        <v>2953</v>
      </c>
      <c s="28" t="s">
        <v>5884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216</v>
      </c>
      <c s="30">
        <v>216</v>
      </c>
      <c s="8">
        <v>1</v>
      </c>
      <c r="Q5701" s="14" t="s">
        <v>911</v>
      </c>
    </row>
    <row ht="22.5" customHeight="1">
      <c s="2">
        <v>200000</v>
      </c>
      <c s="2">
        <v>5691</v>
      </c>
      <c s="2" t="s">
        <v>961</v>
      </c>
      <c s="2" t="s">
        <v>276</v>
      </c>
      <c s="2" t="s">
        <v>2953</v>
      </c>
      <c s="28" t="s">
        <v>5885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199</v>
      </c>
      <c s="30">
        <v>199</v>
      </c>
      <c s="8">
        <v>1</v>
      </c>
      <c r="Q5702" s="14" t="s">
        <v>911</v>
      </c>
    </row>
    <row ht="22.5" customHeight="1">
      <c s="2">
        <v>200000</v>
      </c>
      <c s="2">
        <v>5692</v>
      </c>
      <c s="2" t="s">
        <v>961</v>
      </c>
      <c s="2" t="s">
        <v>276</v>
      </c>
      <c s="2" t="s">
        <v>2953</v>
      </c>
      <c s="28" t="s">
        <v>5886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294</v>
      </c>
      <c s="30">
        <v>294</v>
      </c>
      <c s="8">
        <v>1</v>
      </c>
      <c r="Q5703" s="14" t="s">
        <v>911</v>
      </c>
    </row>
    <row ht="22.5" customHeight="1">
      <c s="2">
        <v>200000</v>
      </c>
      <c s="2">
        <v>5693</v>
      </c>
      <c s="2" t="s">
        <v>961</v>
      </c>
      <c s="2" t="s">
        <v>276</v>
      </c>
      <c s="2" t="s">
        <v>2953</v>
      </c>
      <c s="28" t="s">
        <v>5887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387</v>
      </c>
      <c s="30">
        <v>387</v>
      </c>
      <c s="8">
        <v>1</v>
      </c>
      <c r="Q5704" s="14" t="s">
        <v>911</v>
      </c>
    </row>
    <row ht="22.5" customHeight="1">
      <c s="2">
        <v>200000</v>
      </c>
      <c s="2">
        <v>5694</v>
      </c>
      <c s="2" t="s">
        <v>961</v>
      </c>
      <c s="2" t="s">
        <v>276</v>
      </c>
      <c s="2" t="s">
        <v>5851</v>
      </c>
      <c s="28" t="s">
        <v>5888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1461</v>
      </c>
      <c s="30">
        <v>1461</v>
      </c>
      <c s="8">
        <v>2495388</v>
      </c>
      <c r="Q5705" s="14" t="s">
        <v>911</v>
      </c>
    </row>
    <row ht="22.5" customHeight="1">
      <c s="2">
        <v>200000</v>
      </c>
      <c s="2">
        <v>5695</v>
      </c>
      <c s="2" t="s">
        <v>961</v>
      </c>
      <c s="2" t="s">
        <v>276</v>
      </c>
      <c s="2" t="s">
        <v>5851</v>
      </c>
      <c s="28" t="s">
        <v>5889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188</v>
      </c>
      <c s="30">
        <v>188</v>
      </c>
      <c s="8">
        <v>321104</v>
      </c>
      <c r="Q5706" s="14" t="s">
        <v>911</v>
      </c>
    </row>
    <row ht="22.5" customHeight="1">
      <c s="2">
        <v>200000</v>
      </c>
      <c s="2">
        <v>5696</v>
      </c>
      <c s="2" t="s">
        <v>961</v>
      </c>
      <c s="2" t="s">
        <v>276</v>
      </c>
      <c s="2" t="s">
        <v>5753</v>
      </c>
      <c s="28" t="s">
        <v>5890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2803</v>
      </c>
      <c s="30">
        <v>2803</v>
      </c>
      <c s="8">
        <v>4787524</v>
      </c>
      <c r="Q5707" s="14" t="s">
        <v>911</v>
      </c>
    </row>
    <row ht="22.5" customHeight="1">
      <c s="2">
        <v>200000</v>
      </c>
      <c s="2">
        <v>5697</v>
      </c>
      <c s="2" t="s">
        <v>961</v>
      </c>
      <c s="2" t="s">
        <v>276</v>
      </c>
      <c s="2" t="s">
        <v>2919</v>
      </c>
      <c s="28" t="s">
        <v>5891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2027</v>
      </c>
      <c s="30">
        <v>2027</v>
      </c>
      <c s="8">
        <v>3462116</v>
      </c>
      <c r="Q5708" s="14" t="s">
        <v>911</v>
      </c>
    </row>
    <row ht="22.5" customHeight="1">
      <c s="2">
        <v>200000</v>
      </c>
      <c s="2">
        <v>5698</v>
      </c>
      <c s="2" t="s">
        <v>961</v>
      </c>
      <c s="2" t="s">
        <v>276</v>
      </c>
      <c s="2" t="s">
        <v>5753</v>
      </c>
      <c s="28" t="s">
        <v>5892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993</v>
      </c>
      <c s="30">
        <v>993</v>
      </c>
      <c s="8">
        <v>1</v>
      </c>
      <c r="Q5709" s="14" t="s">
        <v>911</v>
      </c>
    </row>
    <row ht="22.5" customHeight="1">
      <c s="2">
        <v>200000</v>
      </c>
      <c s="2">
        <v>5699</v>
      </c>
      <c s="2" t="s">
        <v>961</v>
      </c>
      <c s="2" t="s">
        <v>276</v>
      </c>
      <c s="2" t="s">
        <v>5753</v>
      </c>
      <c s="28" t="s">
        <v>5893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5710" s="14" t="s">
        <v>911</v>
      </c>
    </row>
    <row ht="22.5" customHeight="1">
      <c s="2">
        <v>200000</v>
      </c>
      <c s="2">
        <v>5700</v>
      </c>
      <c s="2" t="s">
        <v>961</v>
      </c>
      <c s="2" t="s">
        <v>276</v>
      </c>
      <c s="2" t="s">
        <v>5753</v>
      </c>
      <c s="28" t="s">
        <v>5894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283</v>
      </c>
      <c s="30">
        <v>283</v>
      </c>
      <c s="8">
        <v>1</v>
      </c>
      <c r="Q5711" s="14" t="s">
        <v>911</v>
      </c>
    </row>
    <row ht="22.5" customHeight="1">
      <c s="2">
        <v>200000</v>
      </c>
      <c s="2">
        <v>5701</v>
      </c>
      <c s="2" t="s">
        <v>961</v>
      </c>
      <c s="2" t="s">
        <v>276</v>
      </c>
      <c s="2" t="s">
        <v>5753</v>
      </c>
      <c s="28" t="s">
        <v>5895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335</v>
      </c>
      <c s="30">
        <v>335</v>
      </c>
      <c s="8">
        <v>1</v>
      </c>
      <c r="Q5712" s="14" t="s">
        <v>911</v>
      </c>
    </row>
    <row ht="22.5" customHeight="1">
      <c s="2">
        <v>200000</v>
      </c>
      <c s="2">
        <v>5702</v>
      </c>
      <c s="2" t="s">
        <v>961</v>
      </c>
      <c s="2" t="s">
        <v>276</v>
      </c>
      <c s="2" t="s">
        <v>5753</v>
      </c>
      <c s="28" t="s">
        <v>5896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5713" s="14" t="s">
        <v>911</v>
      </c>
    </row>
    <row ht="22.5" customHeight="1">
      <c s="2">
        <v>200000</v>
      </c>
      <c s="2">
        <v>5703</v>
      </c>
      <c s="2" t="s">
        <v>961</v>
      </c>
      <c s="2" t="s">
        <v>276</v>
      </c>
      <c s="2" t="s">
        <v>2953</v>
      </c>
      <c s="28" t="s">
        <v>5897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5714" s="14" t="s">
        <v>911</v>
      </c>
    </row>
    <row ht="22.5" customHeight="1">
      <c s="2">
        <v>200000</v>
      </c>
      <c s="2">
        <v>5704</v>
      </c>
      <c s="2" t="s">
        <v>961</v>
      </c>
      <c s="2" t="s">
        <v>276</v>
      </c>
      <c s="2" t="s">
        <v>2953</v>
      </c>
      <c s="28" t="s">
        <v>5898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559</v>
      </c>
      <c s="30">
        <v>559</v>
      </c>
      <c s="8">
        <v>1</v>
      </c>
      <c r="Q5715" s="14" t="s">
        <v>911</v>
      </c>
    </row>
    <row ht="22.5" customHeight="1">
      <c s="2">
        <v>200000</v>
      </c>
      <c s="2">
        <v>5705</v>
      </c>
      <c s="2" t="s">
        <v>961</v>
      </c>
      <c s="2" t="s">
        <v>276</v>
      </c>
      <c s="2" t="s">
        <v>2953</v>
      </c>
      <c s="28" t="s">
        <v>5899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513</v>
      </c>
      <c s="30">
        <v>513</v>
      </c>
      <c s="8">
        <v>1</v>
      </c>
      <c r="Q5716" s="14" t="s">
        <v>911</v>
      </c>
    </row>
    <row ht="22.5" customHeight="1">
      <c s="2">
        <v>200000</v>
      </c>
      <c s="2">
        <v>5706</v>
      </c>
      <c s="2" t="s">
        <v>961</v>
      </c>
      <c s="2" t="s">
        <v>276</v>
      </c>
      <c s="2" t="s">
        <v>5851</v>
      </c>
      <c s="28" t="s">
        <v>5900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1010</v>
      </c>
      <c s="30">
        <v>1010</v>
      </c>
      <c s="8">
        <v>1</v>
      </c>
      <c r="Q5717" s="14" t="s">
        <v>911</v>
      </c>
    </row>
    <row ht="22.5" customHeight="1">
      <c s="2">
        <v>200000</v>
      </c>
      <c s="2">
        <v>5707</v>
      </c>
      <c s="2" t="s">
        <v>961</v>
      </c>
      <c s="2" t="s">
        <v>276</v>
      </c>
      <c s="2" t="s">
        <v>2919</v>
      </c>
      <c s="28" t="s">
        <v>5552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774</v>
      </c>
      <c s="30">
        <v>774</v>
      </c>
      <c s="8">
        <v>1321992</v>
      </c>
      <c r="Q5718" s="14" t="s">
        <v>911</v>
      </c>
    </row>
    <row ht="22.5" customHeight="1">
      <c s="2">
        <v>200000</v>
      </c>
      <c s="2">
        <v>5708</v>
      </c>
      <c s="2" t="s">
        <v>961</v>
      </c>
      <c s="2" t="s">
        <v>276</v>
      </c>
      <c s="2" t="s">
        <v>2919</v>
      </c>
      <c s="28" t="s">
        <v>5901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426</v>
      </c>
      <c s="30">
        <v>426</v>
      </c>
      <c s="8">
        <v>727608</v>
      </c>
      <c r="Q5719" s="14" t="s">
        <v>911</v>
      </c>
    </row>
    <row ht="22.5" customHeight="1">
      <c s="2">
        <v>200000</v>
      </c>
      <c s="2">
        <v>5709</v>
      </c>
      <c s="2" t="s">
        <v>961</v>
      </c>
      <c s="2" t="s">
        <v>276</v>
      </c>
      <c s="2" t="s">
        <v>2919</v>
      </c>
      <c s="28" t="s">
        <v>5902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88</v>
      </c>
      <c s="30">
        <v>88</v>
      </c>
      <c s="8">
        <v>150304</v>
      </c>
      <c r="Q5720" s="14" t="s">
        <v>911</v>
      </c>
    </row>
    <row ht="22.5" customHeight="1">
      <c s="2">
        <v>200000</v>
      </c>
      <c s="2">
        <v>5710</v>
      </c>
      <c s="2" t="s">
        <v>961</v>
      </c>
      <c s="2" t="s">
        <v>276</v>
      </c>
      <c s="2" t="s">
        <v>2919</v>
      </c>
      <c s="28" t="s">
        <v>5903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73</v>
      </c>
      <c s="30">
        <v>73</v>
      </c>
      <c s="8">
        <v>124684</v>
      </c>
      <c r="Q5721" s="14" t="s">
        <v>911</v>
      </c>
    </row>
    <row ht="22.5" customHeight="1">
      <c s="2">
        <v>200000</v>
      </c>
      <c s="2">
        <v>5711</v>
      </c>
      <c s="2" t="s">
        <v>961</v>
      </c>
      <c s="2" t="s">
        <v>276</v>
      </c>
      <c s="2" t="s">
        <v>5753</v>
      </c>
      <c s="28" t="s">
        <v>5904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5722" s="14" t="s">
        <v>911</v>
      </c>
    </row>
    <row ht="22.5" customHeight="1">
      <c s="2">
        <v>200000</v>
      </c>
      <c s="2">
        <v>5712</v>
      </c>
      <c s="2" t="s">
        <v>961</v>
      </c>
      <c s="2" t="s">
        <v>276</v>
      </c>
      <c s="2" t="s">
        <v>2919</v>
      </c>
      <c s="28" t="s">
        <v>5905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1813</v>
      </c>
      <c s="30">
        <v>1813</v>
      </c>
      <c s="8">
        <v>1</v>
      </c>
      <c r="Q5723" s="14" t="s">
        <v>911</v>
      </c>
    </row>
    <row ht="22.5" customHeight="1">
      <c s="2">
        <v>200000</v>
      </c>
      <c s="2">
        <v>5713</v>
      </c>
      <c s="2" t="s">
        <v>961</v>
      </c>
      <c s="2" t="s">
        <v>276</v>
      </c>
      <c s="2" t="s">
        <v>2919</v>
      </c>
      <c s="28" t="s">
        <v>5906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903</v>
      </c>
      <c s="30">
        <v>903</v>
      </c>
      <c s="8">
        <v>1</v>
      </c>
      <c r="Q5724" s="14" t="s">
        <v>911</v>
      </c>
    </row>
    <row ht="22.5" customHeight="1">
      <c s="2">
        <v>200000</v>
      </c>
      <c s="2">
        <v>5714</v>
      </c>
      <c s="2" t="s">
        <v>961</v>
      </c>
      <c s="2" t="s">
        <v>276</v>
      </c>
      <c s="2" t="s">
        <v>2919</v>
      </c>
      <c s="28" t="s">
        <v>5907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5725" s="14" t="s">
        <v>911</v>
      </c>
    </row>
    <row ht="22.5" customHeight="1">
      <c s="2">
        <v>200000</v>
      </c>
      <c s="2">
        <v>5715</v>
      </c>
      <c s="2" t="s">
        <v>961</v>
      </c>
      <c s="2" t="s">
        <v>276</v>
      </c>
      <c s="2" t="s">
        <v>2919</v>
      </c>
      <c s="28" t="s">
        <v>5908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1283</v>
      </c>
      <c s="30">
        <v>1283</v>
      </c>
      <c s="8">
        <v>1</v>
      </c>
      <c r="Q5726" s="14" t="s">
        <v>911</v>
      </c>
    </row>
    <row ht="22.5" customHeight="1">
      <c s="2">
        <v>200000</v>
      </c>
      <c s="2">
        <v>5716</v>
      </c>
      <c s="2" t="s">
        <v>961</v>
      </c>
      <c s="2" t="s">
        <v>276</v>
      </c>
      <c s="2" t="s">
        <v>5851</v>
      </c>
      <c s="28" t="s">
        <v>5909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329</v>
      </c>
      <c s="30">
        <v>329</v>
      </c>
      <c s="8">
        <v>1</v>
      </c>
      <c r="Q5727" s="14" t="s">
        <v>911</v>
      </c>
    </row>
    <row ht="22.5" customHeight="1">
      <c s="2">
        <v>200000</v>
      </c>
      <c s="2">
        <v>5717</v>
      </c>
      <c s="2" t="s">
        <v>961</v>
      </c>
      <c s="2" t="s">
        <v>276</v>
      </c>
      <c s="2" t="s">
        <v>5851</v>
      </c>
      <c s="28" t="s">
        <v>5910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</v>
      </c>
      <c s="30">
        <v>104</v>
      </c>
      <c s="8">
        <v>1</v>
      </c>
      <c r="Q5728" s="14" t="s">
        <v>911</v>
      </c>
    </row>
    <row ht="22.5" customHeight="1">
      <c s="2">
        <v>200000</v>
      </c>
      <c s="2">
        <v>5718</v>
      </c>
      <c s="2" t="s">
        <v>961</v>
      </c>
      <c s="2" t="s">
        <v>276</v>
      </c>
      <c s="2" t="s">
        <v>5851</v>
      </c>
      <c s="28" t="s">
        <v>5911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333</v>
      </c>
      <c s="30">
        <v>333</v>
      </c>
      <c s="8">
        <v>1</v>
      </c>
      <c r="Q5729" s="14" t="s">
        <v>911</v>
      </c>
    </row>
    <row ht="22.5" customHeight="1">
      <c s="2">
        <v>200000</v>
      </c>
      <c s="2">
        <v>5719</v>
      </c>
      <c s="2" t="s">
        <v>961</v>
      </c>
      <c s="2" t="s">
        <v>276</v>
      </c>
      <c s="2" t="s">
        <v>5851</v>
      </c>
      <c s="28" t="s">
        <v>5912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277</v>
      </c>
      <c s="30">
        <v>277</v>
      </c>
      <c s="8">
        <v>1</v>
      </c>
      <c r="Q5730" s="14" t="s">
        <v>911</v>
      </c>
    </row>
    <row ht="22.5" customHeight="1">
      <c s="2">
        <v>200000</v>
      </c>
      <c s="2">
        <v>5720</v>
      </c>
      <c s="2" t="s">
        <v>961</v>
      </c>
      <c s="2" t="s">
        <v>276</v>
      </c>
      <c s="2" t="s">
        <v>5851</v>
      </c>
      <c s="28" t="s">
        <v>5913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</v>
      </c>
      <c s="30">
        <v>13</v>
      </c>
      <c s="8">
        <v>1</v>
      </c>
      <c r="Q5731" s="14" t="s">
        <v>911</v>
      </c>
    </row>
    <row ht="22.5" customHeight="1">
      <c s="2">
        <v>200000</v>
      </c>
      <c s="2">
        <v>5721</v>
      </c>
      <c s="2" t="s">
        <v>961</v>
      </c>
      <c s="2" t="s">
        <v>276</v>
      </c>
      <c s="2" t="s">
        <v>2642</v>
      </c>
      <c s="28" t="s">
        <v>5914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738</v>
      </c>
      <c s="30">
        <v>738</v>
      </c>
      <c s="8">
        <v>1</v>
      </c>
      <c r="Q5732" s="14" t="s">
        <v>911</v>
      </c>
    </row>
    <row ht="22.5" customHeight="1">
      <c s="2">
        <v>200000</v>
      </c>
      <c s="2">
        <v>5722</v>
      </c>
      <c s="2" t="s">
        <v>961</v>
      </c>
      <c s="2" t="s">
        <v>276</v>
      </c>
      <c s="2" t="s">
        <v>2642</v>
      </c>
      <c s="28" t="s">
        <v>1593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</v>
      </c>
      <c s="30">
        <v>197</v>
      </c>
      <c s="8">
        <v>1</v>
      </c>
      <c r="Q5733" s="14" t="s">
        <v>911</v>
      </c>
    </row>
    <row ht="22.5" customHeight="1">
      <c s="2">
        <v>200000</v>
      </c>
      <c s="2">
        <v>5723</v>
      </c>
      <c s="2" t="s">
        <v>961</v>
      </c>
      <c s="2" t="s">
        <v>276</v>
      </c>
      <c s="2" t="s">
        <v>5748</v>
      </c>
      <c s="28" t="s">
        <v>5915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907</v>
      </c>
      <c s="30">
        <v>907</v>
      </c>
      <c s="8">
        <v>1</v>
      </c>
      <c r="Q5734" s="14" t="s">
        <v>911</v>
      </c>
    </row>
    <row ht="22.5" customHeight="1">
      <c s="2">
        <v>200000</v>
      </c>
      <c s="2">
        <v>5724</v>
      </c>
      <c s="2" t="s">
        <v>961</v>
      </c>
      <c s="2" t="s">
        <v>276</v>
      </c>
      <c s="2" t="s">
        <v>5748</v>
      </c>
      <c s="28" t="s">
        <v>2541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1566</v>
      </c>
      <c s="30">
        <v>1566</v>
      </c>
      <c s="8">
        <v>1</v>
      </c>
      <c r="Q5735" s="14" t="s">
        <v>911</v>
      </c>
    </row>
    <row ht="22.5" customHeight="1">
      <c s="2">
        <v>200000</v>
      </c>
      <c s="2">
        <v>5725</v>
      </c>
      <c s="2" t="s">
        <v>961</v>
      </c>
      <c s="2" t="s">
        <v>276</v>
      </c>
      <c s="2" t="s">
        <v>2919</v>
      </c>
      <c s="28" t="s">
        <v>5916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4538</v>
      </c>
      <c s="30">
        <v>4538</v>
      </c>
      <c s="8">
        <v>1</v>
      </c>
      <c r="Q5736" s="14" t="s">
        <v>911</v>
      </c>
    </row>
    <row ht="22.5" customHeight="1">
      <c s="2">
        <v>200000</v>
      </c>
      <c s="2">
        <v>5726</v>
      </c>
      <c s="2" t="s">
        <v>961</v>
      </c>
      <c s="2" t="s">
        <v>276</v>
      </c>
      <c s="2" t="s">
        <v>2919</v>
      </c>
      <c s="28" t="s">
        <v>5917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3041</v>
      </c>
      <c s="30">
        <v>3041</v>
      </c>
      <c s="8">
        <v>1</v>
      </c>
      <c r="Q5737" s="14" t="s">
        <v>911</v>
      </c>
    </row>
    <row ht="22.5" customHeight="1">
      <c s="2">
        <v>200000</v>
      </c>
      <c s="2">
        <v>5727</v>
      </c>
      <c s="2" t="s">
        <v>961</v>
      </c>
      <c s="2" t="s">
        <v>276</v>
      </c>
      <c s="2" t="s">
        <v>2919</v>
      </c>
      <c s="28" t="s">
        <v>5918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974</v>
      </c>
      <c s="30">
        <v>974</v>
      </c>
      <c s="8">
        <v>1</v>
      </c>
      <c r="Q5738" s="14" t="s">
        <v>911</v>
      </c>
    </row>
    <row ht="22.5" customHeight="1">
      <c s="2">
        <v>200000</v>
      </c>
      <c s="2">
        <v>5728</v>
      </c>
      <c s="2" t="s">
        <v>961</v>
      </c>
      <c s="2" t="s">
        <v>276</v>
      </c>
      <c s="2" t="s">
        <v>2919</v>
      </c>
      <c s="28" t="s">
        <v>5919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1122</v>
      </c>
      <c s="30">
        <v>1122</v>
      </c>
      <c s="8">
        <v>1</v>
      </c>
      <c r="Q5739" s="14" t="s">
        <v>911</v>
      </c>
    </row>
    <row ht="22.5" customHeight="1">
      <c s="2">
        <v>200000</v>
      </c>
      <c s="2">
        <v>5729</v>
      </c>
      <c s="2" t="s">
        <v>961</v>
      </c>
      <c s="2" t="s">
        <v>276</v>
      </c>
      <c s="2" t="s">
        <v>5851</v>
      </c>
      <c s="28" t="s">
        <v>5920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951</v>
      </c>
      <c s="30">
        <v>951</v>
      </c>
      <c s="8">
        <v>1</v>
      </c>
      <c r="Q5740" s="14" t="s">
        <v>911</v>
      </c>
    </row>
    <row ht="22.5" customHeight="1">
      <c s="2">
        <v>200000</v>
      </c>
      <c s="2">
        <v>5730</v>
      </c>
      <c s="2" t="s">
        <v>961</v>
      </c>
      <c s="2" t="s">
        <v>276</v>
      </c>
      <c s="2" t="s">
        <v>5851</v>
      </c>
      <c s="28" t="s">
        <v>5921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711</v>
      </c>
      <c s="30">
        <v>711</v>
      </c>
      <c s="8">
        <v>1</v>
      </c>
      <c r="Q5741" s="14" t="s">
        <v>911</v>
      </c>
    </row>
    <row ht="22.5" customHeight="1">
      <c s="2">
        <v>200000</v>
      </c>
      <c s="2">
        <v>5731</v>
      </c>
      <c s="2" t="s">
        <v>961</v>
      </c>
      <c s="2" t="s">
        <v>276</v>
      </c>
      <c s="2" t="s">
        <v>5851</v>
      </c>
      <c s="28" t="s">
        <v>5922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331</v>
      </c>
      <c s="30">
        <v>331</v>
      </c>
      <c s="8">
        <v>1</v>
      </c>
      <c r="Q5742" s="14" t="s">
        <v>911</v>
      </c>
    </row>
    <row ht="22.5" customHeight="1">
      <c s="2">
        <v>200000</v>
      </c>
      <c s="2">
        <v>5732</v>
      </c>
      <c s="2" t="s">
        <v>961</v>
      </c>
      <c s="2" t="s">
        <v>276</v>
      </c>
      <c s="2" t="s">
        <v>5851</v>
      </c>
      <c s="28" t="s">
        <v>5923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235</v>
      </c>
      <c s="30">
        <v>235</v>
      </c>
      <c s="8">
        <v>1</v>
      </c>
      <c r="Q5743" s="14" t="s">
        <v>911</v>
      </c>
    </row>
    <row ht="22.5" customHeight="1">
      <c s="2">
        <v>200000</v>
      </c>
      <c s="2">
        <v>5733</v>
      </c>
      <c s="2" t="s">
        <v>961</v>
      </c>
      <c s="2" t="s">
        <v>276</v>
      </c>
      <c s="2" t="s">
        <v>5753</v>
      </c>
      <c s="28" t="s">
        <v>5924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1310</v>
      </c>
      <c s="30">
        <v>1310</v>
      </c>
      <c s="8">
        <v>1</v>
      </c>
      <c r="Q5744" s="14" t="s">
        <v>911</v>
      </c>
    </row>
    <row ht="22.5" customHeight="1">
      <c s="2">
        <v>200000</v>
      </c>
      <c s="2">
        <v>5734</v>
      </c>
      <c s="2" t="s">
        <v>961</v>
      </c>
      <c s="2" t="s">
        <v>276</v>
      </c>
      <c s="2" t="s">
        <v>5748</v>
      </c>
      <c s="28" t="s">
        <v>2542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5745" s="14" t="s">
        <v>911</v>
      </c>
    </row>
    <row ht="22.5" customHeight="1">
      <c s="2">
        <v>200000</v>
      </c>
      <c s="2">
        <v>5735</v>
      </c>
      <c s="2" t="s">
        <v>961</v>
      </c>
      <c s="2" t="s">
        <v>276</v>
      </c>
      <c s="2" t="s">
        <v>5748</v>
      </c>
      <c s="28" t="s">
        <v>5925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2144</v>
      </c>
      <c s="30">
        <v>2144</v>
      </c>
      <c s="8">
        <v>1</v>
      </c>
      <c r="Q5746" s="14" t="s">
        <v>911</v>
      </c>
    </row>
    <row ht="22.5" customHeight="1">
      <c s="2">
        <v>200000</v>
      </c>
      <c s="2">
        <v>5736</v>
      </c>
      <c s="2" t="s">
        <v>961</v>
      </c>
      <c s="2" t="s">
        <v>276</v>
      </c>
      <c s="2" t="s">
        <v>5748</v>
      </c>
      <c s="28" t="s">
        <v>4944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1718</v>
      </c>
      <c s="30">
        <v>1718</v>
      </c>
      <c s="8">
        <v>1</v>
      </c>
      <c r="Q5747" s="14" t="s">
        <v>911</v>
      </c>
    </row>
    <row ht="22.5" customHeight="1">
      <c s="2">
        <v>200000</v>
      </c>
      <c s="2">
        <v>5737</v>
      </c>
      <c s="2" t="s">
        <v>961</v>
      </c>
      <c s="2" t="s">
        <v>276</v>
      </c>
      <c s="2" t="s">
        <v>5748</v>
      </c>
      <c s="28" t="s">
        <v>5926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5748" s="14" t="s">
        <v>911</v>
      </c>
    </row>
    <row ht="22.5" customHeight="1">
      <c s="2">
        <v>200000</v>
      </c>
      <c s="2">
        <v>5738</v>
      </c>
      <c s="2" t="s">
        <v>961</v>
      </c>
      <c s="2" t="s">
        <v>276</v>
      </c>
      <c s="2" t="s">
        <v>2919</v>
      </c>
      <c s="28" t="s">
        <v>5927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835</v>
      </c>
      <c s="30">
        <v>835</v>
      </c>
      <c s="8">
        <v>1</v>
      </c>
      <c r="Q5749" s="14" t="s">
        <v>911</v>
      </c>
    </row>
    <row ht="22.5" customHeight="1">
      <c s="2">
        <v>200000</v>
      </c>
      <c s="2">
        <v>5739</v>
      </c>
      <c s="2" t="s">
        <v>961</v>
      </c>
      <c s="2" t="s">
        <v>276</v>
      </c>
      <c s="2" t="s">
        <v>2919</v>
      </c>
      <c s="28" t="s">
        <v>5928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</v>
      </c>
      <c s="30">
        <v>216</v>
      </c>
      <c s="8">
        <v>1</v>
      </c>
      <c r="Q5750" s="14" t="s">
        <v>911</v>
      </c>
    </row>
    <row ht="22.5" customHeight="1">
      <c s="2">
        <v>200000</v>
      </c>
      <c s="2">
        <v>5740</v>
      </c>
      <c s="2" t="s">
        <v>961</v>
      </c>
      <c s="2" t="s">
        <v>276</v>
      </c>
      <c s="2" t="s">
        <v>2919</v>
      </c>
      <c s="28" t="s">
        <v>5929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5751" s="14" t="s">
        <v>911</v>
      </c>
    </row>
    <row ht="22.5" customHeight="1">
      <c s="2">
        <v>200000</v>
      </c>
      <c s="2">
        <v>5741</v>
      </c>
      <c s="2" t="s">
        <v>961</v>
      </c>
      <c s="2" t="s">
        <v>276</v>
      </c>
      <c s="2" t="s">
        <v>2919</v>
      </c>
      <c s="28" t="s">
        <v>5930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1697</v>
      </c>
      <c s="30">
        <v>1697</v>
      </c>
      <c s="8">
        <v>1</v>
      </c>
      <c r="Q5752" s="14" t="s">
        <v>911</v>
      </c>
    </row>
    <row ht="22.5" customHeight="1">
      <c s="2">
        <v>200000</v>
      </c>
      <c s="2">
        <v>5742</v>
      </c>
      <c s="2" t="s">
        <v>961</v>
      </c>
      <c s="2" t="s">
        <v>276</v>
      </c>
      <c s="2" t="s">
        <v>5748</v>
      </c>
      <c s="28" t="s">
        <v>5931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266</v>
      </c>
      <c s="30">
        <v>266</v>
      </c>
      <c s="8">
        <v>1</v>
      </c>
      <c r="Q5753" s="14" t="s">
        <v>911</v>
      </c>
    </row>
    <row ht="22.5" customHeight="1">
      <c s="2">
        <v>200000</v>
      </c>
      <c s="2">
        <v>5743</v>
      </c>
      <c s="2" t="s">
        <v>961</v>
      </c>
      <c s="2" t="s">
        <v>649</v>
      </c>
      <c s="2" t="s">
        <v>1638</v>
      </c>
      <c s="28" t="s">
        <v>5932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5754" s="14" t="s">
        <v>911</v>
      </c>
    </row>
    <row ht="22.5" customHeight="1">
      <c s="2">
        <v>200000</v>
      </c>
      <c s="2">
        <v>5744</v>
      </c>
      <c s="2" t="s">
        <v>961</v>
      </c>
      <c s="2" t="s">
        <v>649</v>
      </c>
      <c s="2" t="s">
        <v>1638</v>
      </c>
      <c s="28" t="s">
        <v>4775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5755" s="14" t="s">
        <v>911</v>
      </c>
    </row>
    <row ht="22.5" customHeight="1">
      <c s="2">
        <v>200000</v>
      </c>
      <c s="2">
        <v>5745</v>
      </c>
      <c s="2" t="s">
        <v>961</v>
      </c>
      <c s="2" t="s">
        <v>649</v>
      </c>
      <c s="2" t="s">
        <v>1641</v>
      </c>
      <c s="28" t="s">
        <v>5933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5756" s="14" t="s">
        <v>911</v>
      </c>
    </row>
    <row ht="22.5" customHeight="1">
      <c s="2">
        <v>200000</v>
      </c>
      <c s="2">
        <v>5746</v>
      </c>
      <c s="2" t="s">
        <v>961</v>
      </c>
      <c s="2" t="s">
        <v>649</v>
      </c>
      <c s="2" t="s">
        <v>1641</v>
      </c>
      <c s="28" t="s">
        <v>5934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5757" s="14" t="s">
        <v>911</v>
      </c>
    </row>
    <row ht="22.5" customHeight="1">
      <c s="2">
        <v>200000</v>
      </c>
      <c s="2">
        <v>5747</v>
      </c>
      <c s="2" t="s">
        <v>961</v>
      </c>
      <c s="2" t="s">
        <v>649</v>
      </c>
      <c s="2" t="s">
        <v>1641</v>
      </c>
      <c s="28" t="s">
        <v>5935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5758" s="14" t="s">
        <v>911</v>
      </c>
    </row>
    <row ht="22.5" customHeight="1">
      <c s="2">
        <v>200000</v>
      </c>
      <c s="2">
        <v>5748</v>
      </c>
      <c s="2" t="s">
        <v>961</v>
      </c>
      <c s="2" t="s">
        <v>279</v>
      </c>
      <c s="2" t="s">
        <v>1934</v>
      </c>
      <c s="28" t="s">
        <v>5356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438</v>
      </c>
      <c s="30">
        <v>438</v>
      </c>
      <c s="8">
        <v>1</v>
      </c>
      <c r="Q5759" s="14" t="s">
        <v>911</v>
      </c>
    </row>
    <row ht="22.5" customHeight="1">
      <c s="2">
        <v>200000</v>
      </c>
      <c s="2">
        <v>5749</v>
      </c>
      <c s="2" t="s">
        <v>961</v>
      </c>
      <c s="2" t="s">
        <v>649</v>
      </c>
      <c s="2" t="s">
        <v>1641</v>
      </c>
      <c s="28" t="s">
        <v>3600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4.4900000000000002</v>
      </c>
      <c s="30">
        <v>4.4900000000000002</v>
      </c>
      <c s="8">
        <v>1</v>
      </c>
      <c r="Q5760" s="14" t="s">
        <v>911</v>
      </c>
    </row>
    <row ht="22.5" customHeight="1">
      <c s="2">
        <v>200000</v>
      </c>
      <c s="2">
        <v>5750</v>
      </c>
      <c s="2" t="s">
        <v>961</v>
      </c>
      <c s="2" t="s">
        <v>649</v>
      </c>
      <c s="2" t="s">
        <v>1641</v>
      </c>
      <c s="28" t="s">
        <v>3603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5761" s="14" t="s">
        <v>911</v>
      </c>
    </row>
    <row ht="22.5" customHeight="1">
      <c s="2">
        <v>200000</v>
      </c>
      <c s="2">
        <v>5751</v>
      </c>
      <c s="2" t="s">
        <v>961</v>
      </c>
      <c s="2" t="s">
        <v>649</v>
      </c>
      <c s="2" t="s">
        <v>1641</v>
      </c>
      <c s="28" t="s">
        <v>3604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5762" s="14" t="s">
        <v>911</v>
      </c>
    </row>
    <row ht="22.5" customHeight="1">
      <c s="2">
        <v>200000</v>
      </c>
      <c s="2">
        <v>5752</v>
      </c>
      <c s="2" t="s">
        <v>961</v>
      </c>
      <c s="2" t="s">
        <v>649</v>
      </c>
      <c s="2" t="s">
        <v>1641</v>
      </c>
      <c s="28" t="s">
        <v>5936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4.9500000000000002</v>
      </c>
      <c s="30">
        <v>4.9500000000000002</v>
      </c>
      <c s="8">
        <v>1</v>
      </c>
      <c r="Q5763" s="14" t="s">
        <v>911</v>
      </c>
    </row>
    <row ht="22.5" customHeight="1">
      <c s="2">
        <v>200000</v>
      </c>
      <c s="2">
        <v>5753</v>
      </c>
      <c s="2" t="s">
        <v>961</v>
      </c>
      <c s="2" t="s">
        <v>649</v>
      </c>
      <c s="2" t="s">
        <v>1641</v>
      </c>
      <c s="28" t="s">
        <v>5937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</v>
      </c>
      <c s="30">
        <v>136</v>
      </c>
      <c s="8">
        <v>1</v>
      </c>
      <c r="Q5764" s="14" t="s">
        <v>911</v>
      </c>
    </row>
    <row ht="22.5" customHeight="1">
      <c s="2">
        <v>200000</v>
      </c>
      <c s="2">
        <v>5754</v>
      </c>
      <c s="2" t="s">
        <v>961</v>
      </c>
      <c s="2" t="s">
        <v>279</v>
      </c>
      <c s="2" t="s">
        <v>1934</v>
      </c>
      <c s="28" t="s">
        <v>3337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</v>
      </c>
      <c s="30">
        <v>94</v>
      </c>
      <c s="8">
        <v>1</v>
      </c>
      <c r="Q5765" s="14" t="s">
        <v>911</v>
      </c>
    </row>
    <row ht="22.5" customHeight="1">
      <c s="2">
        <v>200000</v>
      </c>
      <c s="2">
        <v>5755</v>
      </c>
      <c s="2" t="s">
        <v>961</v>
      </c>
      <c s="2" t="s">
        <v>279</v>
      </c>
      <c s="2" t="s">
        <v>1934</v>
      </c>
      <c s="28" t="s">
        <v>5938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5766" s="14" t="s">
        <v>911</v>
      </c>
    </row>
    <row ht="22.5" customHeight="1">
      <c s="2">
        <v>200000</v>
      </c>
      <c s="2">
        <v>5756</v>
      </c>
      <c s="2" t="s">
        <v>961</v>
      </c>
      <c s="2" t="s">
        <v>279</v>
      </c>
      <c s="2" t="s">
        <v>1934</v>
      </c>
      <c s="28" t="s">
        <v>3773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</v>
      </c>
      <c s="30">
        <v>57</v>
      </c>
      <c s="8">
        <v>1</v>
      </c>
      <c r="Q5767" s="14" t="s">
        <v>911</v>
      </c>
    </row>
    <row ht="22.5" customHeight="1">
      <c s="2">
        <v>200000</v>
      </c>
      <c s="2">
        <v>5757</v>
      </c>
      <c s="2" t="s">
        <v>961</v>
      </c>
      <c s="2" t="s">
        <v>279</v>
      </c>
      <c s="2" t="s">
        <v>1934</v>
      </c>
      <c s="28" t="s">
        <v>5939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</v>
      </c>
      <c s="30">
        <v>100</v>
      </c>
      <c s="8">
        <v>1</v>
      </c>
      <c r="Q5768" s="14" t="s">
        <v>911</v>
      </c>
    </row>
    <row ht="22.5" customHeight="1">
      <c s="2">
        <v>200000</v>
      </c>
      <c s="2">
        <v>5758</v>
      </c>
      <c s="2" t="s">
        <v>961</v>
      </c>
      <c s="2" t="s">
        <v>279</v>
      </c>
      <c s="2" t="s">
        <v>1934</v>
      </c>
      <c s="28" t="s">
        <v>5940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</v>
      </c>
      <c s="30">
        <v>105</v>
      </c>
      <c s="8">
        <v>1</v>
      </c>
      <c r="Q5769" s="14" t="s">
        <v>911</v>
      </c>
    </row>
    <row ht="22.5" customHeight="1">
      <c s="2">
        <v>200000</v>
      </c>
      <c s="2">
        <v>5759</v>
      </c>
      <c s="2" t="s">
        <v>961</v>
      </c>
      <c s="2" t="s">
        <v>597</v>
      </c>
      <c s="2" t="s">
        <v>711</v>
      </c>
      <c s="28" t="s">
        <v>5941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1237</v>
      </c>
      <c s="30">
        <v>1237</v>
      </c>
      <c s="8">
        <v>1</v>
      </c>
      <c r="Q5770" s="14" t="s">
        <v>911</v>
      </c>
    </row>
    <row ht="22.5" customHeight="1">
      <c s="2">
        <v>200000</v>
      </c>
      <c s="2">
        <v>5764</v>
      </c>
      <c s="2" t="s">
        <v>961</v>
      </c>
      <c s="2" t="s">
        <v>649</v>
      </c>
      <c s="2" t="s">
        <v>1692</v>
      </c>
      <c s="28" t="s">
        <v>2050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771" s="14" t="s">
        <v>911</v>
      </c>
    </row>
    <row ht="22.5" customHeight="1">
      <c s="2">
        <v>200000</v>
      </c>
      <c s="2">
        <v>5765</v>
      </c>
      <c s="2" t="s">
        <v>961</v>
      </c>
      <c s="2" t="s">
        <v>649</v>
      </c>
      <c s="2" t="s">
        <v>1692</v>
      </c>
      <c s="28" t="s">
        <v>5942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5772" s="14" t="s">
        <v>911</v>
      </c>
    </row>
    <row ht="22.5" customHeight="1">
      <c s="2">
        <v>200000</v>
      </c>
      <c s="2">
        <v>5766</v>
      </c>
      <c s="2" t="s">
        <v>961</v>
      </c>
      <c s="2" t="s">
        <v>649</v>
      </c>
      <c s="2" t="s">
        <v>1692</v>
      </c>
      <c s="28" t="s">
        <v>2057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5773" s="14" t="s">
        <v>911</v>
      </c>
    </row>
    <row ht="22.5" customHeight="1">
      <c s="2">
        <v>200000</v>
      </c>
      <c s="2">
        <v>5767</v>
      </c>
      <c s="2" t="s">
        <v>961</v>
      </c>
      <c s="2" t="s">
        <v>649</v>
      </c>
      <c s="2" t="s">
        <v>1692</v>
      </c>
      <c s="28" t="s">
        <v>2058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774" s="14" t="s">
        <v>911</v>
      </c>
    </row>
    <row ht="22.5" customHeight="1">
      <c s="2">
        <v>200000</v>
      </c>
      <c s="2">
        <v>5768</v>
      </c>
      <c s="2" t="s">
        <v>961</v>
      </c>
      <c s="2" t="s">
        <v>279</v>
      </c>
      <c s="2" t="s">
        <v>1934</v>
      </c>
      <c s="28" t="s">
        <v>5943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5775" s="14" t="s">
        <v>911</v>
      </c>
    </row>
    <row ht="22.5" customHeight="1">
      <c s="2">
        <v>200000</v>
      </c>
      <c s="2">
        <v>5769</v>
      </c>
      <c s="2" t="s">
        <v>961</v>
      </c>
      <c s="2" t="s">
        <v>279</v>
      </c>
      <c s="2" t="s">
        <v>1934</v>
      </c>
      <c s="28" t="s">
        <v>5944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</v>
      </c>
      <c s="30">
        <v>63</v>
      </c>
      <c s="8">
        <v>1</v>
      </c>
      <c r="Q5776" s="14" t="s">
        <v>911</v>
      </c>
    </row>
    <row ht="22.5" customHeight="1">
      <c s="2">
        <v>200000</v>
      </c>
      <c s="2">
        <v>5770</v>
      </c>
      <c s="2" t="s">
        <v>961</v>
      </c>
      <c s="2" t="s">
        <v>279</v>
      </c>
      <c s="2" t="s">
        <v>1934</v>
      </c>
      <c s="28" t="s">
        <v>5945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5777" s="14" t="s">
        <v>911</v>
      </c>
    </row>
    <row ht="22.5" customHeight="1">
      <c s="2">
        <v>200000</v>
      </c>
      <c s="2">
        <v>5771</v>
      </c>
      <c s="2" t="s">
        <v>961</v>
      </c>
      <c s="2" t="s">
        <v>279</v>
      </c>
      <c s="2" t="s">
        <v>1934</v>
      </c>
      <c s="28" t="s">
        <v>2516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5778" s="14" t="s">
        <v>911</v>
      </c>
    </row>
    <row ht="22.5" customHeight="1">
      <c s="2">
        <v>200000</v>
      </c>
      <c s="2">
        <v>5772</v>
      </c>
      <c s="2" t="s">
        <v>961</v>
      </c>
      <c s="2" t="s">
        <v>279</v>
      </c>
      <c s="2" t="s">
        <v>1934</v>
      </c>
      <c s="28" t="s">
        <v>1670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5779" s="14" t="s">
        <v>911</v>
      </c>
    </row>
    <row ht="22.5" customHeight="1">
      <c s="2">
        <v>200000</v>
      </c>
      <c s="2">
        <v>5774</v>
      </c>
      <c s="2" t="s">
        <v>961</v>
      </c>
      <c s="2" t="s">
        <v>653</v>
      </c>
      <c s="2" t="s">
        <v>2467</v>
      </c>
      <c s="28" t="s">
        <v>5946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468</v>
      </c>
      <c s="30">
        <v>468</v>
      </c>
      <c s="8">
        <v>15444</v>
      </c>
      <c r="Q5780" s="14" t="s">
        <v>911</v>
      </c>
    </row>
    <row ht="22.5" customHeight="1">
      <c s="2">
        <v>200000</v>
      </c>
      <c s="2">
        <v>5775</v>
      </c>
      <c s="2" t="s">
        <v>961</v>
      </c>
      <c s="2" t="s">
        <v>1525</v>
      </c>
      <c s="2" t="s">
        <v>1600</v>
      </c>
      <c s="28" t="s">
        <v>2489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</v>
      </c>
      <c s="30">
        <v>210</v>
      </c>
      <c s="8">
        <v>1</v>
      </c>
      <c r="Q5781" s="14" t="s">
        <v>911</v>
      </c>
    </row>
    <row ht="22.5" customHeight="1">
      <c s="2">
        <v>200000</v>
      </c>
      <c s="2">
        <v>5776</v>
      </c>
      <c s="2" t="s">
        <v>961</v>
      </c>
      <c s="2" t="s">
        <v>1525</v>
      </c>
      <c s="2" t="s">
        <v>1614</v>
      </c>
      <c s="28" t="s">
        <v>2498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</v>
      </c>
      <c s="30">
        <v>197</v>
      </c>
      <c s="8">
        <v>1</v>
      </c>
      <c r="Q5782" s="14" t="s">
        <v>911</v>
      </c>
    </row>
    <row ht="22.5" customHeight="1">
      <c s="2">
        <v>200000</v>
      </c>
      <c s="2">
        <v>5777</v>
      </c>
      <c s="2" t="s">
        <v>961</v>
      </c>
      <c s="2" t="s">
        <v>1525</v>
      </c>
      <c s="2" t="s">
        <v>1614</v>
      </c>
      <c s="28" t="s">
        <v>5947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95</v>
      </c>
      <c s="30">
        <v>95</v>
      </c>
      <c s="8">
        <v>1</v>
      </c>
      <c r="Q5783" s="14" t="s">
        <v>911</v>
      </c>
    </row>
    <row ht="22.5" customHeight="1">
      <c s="2">
        <v>200000</v>
      </c>
      <c s="2">
        <v>5778</v>
      </c>
      <c s="2" t="s">
        <v>961</v>
      </c>
      <c s="2" t="s">
        <v>1525</v>
      </c>
      <c s="2" t="s">
        <v>1614</v>
      </c>
      <c s="28" t="s">
        <v>5948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2.9900000000000002</v>
      </c>
      <c s="30">
        <v>2.9900000000000002</v>
      </c>
      <c s="8">
        <v>1</v>
      </c>
      <c r="Q5784" s="14" t="s">
        <v>911</v>
      </c>
    </row>
    <row ht="22.5" customHeight="1">
      <c s="2">
        <v>200000</v>
      </c>
      <c s="2">
        <v>5779</v>
      </c>
      <c s="2" t="s">
        <v>961</v>
      </c>
      <c s="2" t="s">
        <v>1525</v>
      </c>
      <c s="2" t="s">
        <v>1614</v>
      </c>
      <c s="28" t="s">
        <v>5949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20</v>
      </c>
      <c s="30">
        <v>20</v>
      </c>
      <c s="8">
        <v>1</v>
      </c>
      <c r="Q5785" s="14" t="s">
        <v>911</v>
      </c>
    </row>
    <row ht="22.5" customHeight="1">
      <c s="2">
        <v>200000</v>
      </c>
      <c s="2">
        <v>5780</v>
      </c>
      <c s="2" t="s">
        <v>961</v>
      </c>
      <c s="2" t="s">
        <v>649</v>
      </c>
      <c s="2" t="s">
        <v>1692</v>
      </c>
      <c s="28" t="s">
        <v>5950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5786" s="14" t="s">
        <v>911</v>
      </c>
    </row>
    <row ht="22.5" customHeight="1">
      <c s="2">
        <v>200000</v>
      </c>
      <c s="2">
        <v>5781</v>
      </c>
      <c s="2" t="s">
        <v>961</v>
      </c>
      <c s="2" t="s">
        <v>649</v>
      </c>
      <c s="2" t="s">
        <v>1692</v>
      </c>
      <c s="28" t="s">
        <v>5951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5787" s="14" t="s">
        <v>911</v>
      </c>
    </row>
    <row ht="22.5" customHeight="1">
      <c s="2">
        <v>200000</v>
      </c>
      <c s="2">
        <v>5782</v>
      </c>
      <c s="2" t="s">
        <v>961</v>
      </c>
      <c s="2" t="s">
        <v>279</v>
      </c>
      <c s="2" t="s">
        <v>1934</v>
      </c>
      <c s="28" t="s">
        <v>5952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5788" s="14" t="s">
        <v>911</v>
      </c>
    </row>
    <row ht="22.5" customHeight="1">
      <c s="2">
        <v>200000</v>
      </c>
      <c s="2">
        <v>5783</v>
      </c>
      <c s="2" t="s">
        <v>961</v>
      </c>
      <c s="2" t="s">
        <v>279</v>
      </c>
      <c s="2" t="s">
        <v>1984</v>
      </c>
      <c s="28" t="s">
        <v>5953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5789" s="14" t="s">
        <v>911</v>
      </c>
    </row>
    <row ht="22.5" customHeight="1">
      <c s="2">
        <v>200000</v>
      </c>
      <c s="2">
        <v>5784</v>
      </c>
      <c s="2" t="s">
        <v>961</v>
      </c>
      <c s="2" t="s">
        <v>279</v>
      </c>
      <c s="2" t="s">
        <v>1984</v>
      </c>
      <c s="28" t="s">
        <v>5412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3.48</v>
      </c>
      <c s="30">
        <v>3.48</v>
      </c>
      <c s="8">
        <v>1</v>
      </c>
      <c r="Q5790" s="14" t="s">
        <v>911</v>
      </c>
    </row>
    <row ht="22.5" customHeight="1">
      <c s="2">
        <v>200000</v>
      </c>
      <c s="2">
        <v>5785</v>
      </c>
      <c s="2" t="s">
        <v>961</v>
      </c>
      <c s="2" t="s">
        <v>279</v>
      </c>
      <c s="2" t="s">
        <v>1984</v>
      </c>
      <c s="28" t="s">
        <v>5954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5791" s="14" t="s">
        <v>911</v>
      </c>
    </row>
    <row ht="22.5" customHeight="1">
      <c s="2">
        <v>200000</v>
      </c>
      <c s="2">
        <v>5786</v>
      </c>
      <c s="2" t="s">
        <v>961</v>
      </c>
      <c s="2" t="s">
        <v>1525</v>
      </c>
      <c s="2" t="s">
        <v>1614</v>
      </c>
      <c s="28" t="s">
        <v>5955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</v>
      </c>
      <c s="30">
        <v>147</v>
      </c>
      <c s="8">
        <v>1</v>
      </c>
      <c r="Q5792" s="14" t="s">
        <v>911</v>
      </c>
    </row>
    <row ht="22.5" customHeight="1">
      <c s="2">
        <v>200000</v>
      </c>
      <c s="2">
        <v>5787</v>
      </c>
      <c s="2" t="s">
        <v>961</v>
      </c>
      <c s="2" t="s">
        <v>274</v>
      </c>
      <c s="2" t="s">
        <v>5688</v>
      </c>
      <c s="28" t="s">
        <v>5956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5793" s="14" t="s">
        <v>911</v>
      </c>
    </row>
    <row ht="22.5" customHeight="1">
      <c s="2">
        <v>200000</v>
      </c>
      <c s="2">
        <v>5788</v>
      </c>
      <c s="2" t="s">
        <v>961</v>
      </c>
      <c s="2" t="s">
        <v>274</v>
      </c>
      <c s="2" t="s">
        <v>5688</v>
      </c>
      <c s="28" t="s">
        <v>5957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5794" s="14" t="s">
        <v>911</v>
      </c>
    </row>
    <row ht="22.5" customHeight="1">
      <c s="2">
        <v>200000</v>
      </c>
      <c s="2">
        <v>5789</v>
      </c>
      <c s="2" t="s">
        <v>961</v>
      </c>
      <c s="2" t="s">
        <v>279</v>
      </c>
      <c s="2" t="s">
        <v>1984</v>
      </c>
      <c s="28" t="s">
        <v>5958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5795" s="14" t="s">
        <v>911</v>
      </c>
    </row>
    <row ht="22.5" customHeight="1">
      <c s="2">
        <v>200000</v>
      </c>
      <c s="2">
        <v>5790</v>
      </c>
      <c s="2" t="s">
        <v>961</v>
      </c>
      <c s="2" t="s">
        <v>279</v>
      </c>
      <c s="2" t="s">
        <v>1984</v>
      </c>
      <c s="28" t="s">
        <v>3148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5796" s="14" t="s">
        <v>911</v>
      </c>
    </row>
    <row ht="22.5" customHeight="1">
      <c s="2">
        <v>200000</v>
      </c>
      <c s="2">
        <v>5791</v>
      </c>
      <c s="2" t="s">
        <v>961</v>
      </c>
      <c s="2" t="s">
        <v>279</v>
      </c>
      <c s="2" t="s">
        <v>1984</v>
      </c>
      <c s="28" t="s">
        <v>3149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5797" s="14" t="s">
        <v>911</v>
      </c>
    </row>
    <row ht="22.5" customHeight="1">
      <c s="2">
        <v>200000</v>
      </c>
      <c s="2">
        <v>5792</v>
      </c>
      <c s="2" t="s">
        <v>961</v>
      </c>
      <c s="2" t="s">
        <v>279</v>
      </c>
      <c s="2" t="s">
        <v>1984</v>
      </c>
      <c s="28" t="s">
        <v>5959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5798" s="14" t="s">
        <v>911</v>
      </c>
    </row>
    <row ht="22.5" customHeight="1">
      <c s="2">
        <v>200000</v>
      </c>
      <c s="2">
        <v>5793</v>
      </c>
      <c s="2" t="s">
        <v>961</v>
      </c>
      <c s="2" t="s">
        <v>279</v>
      </c>
      <c s="2" t="s">
        <v>1984</v>
      </c>
      <c s="28" t="s">
        <v>5960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5799" s="14" t="s">
        <v>911</v>
      </c>
    </row>
    <row ht="22.5" customHeight="1">
      <c s="2">
        <v>200000</v>
      </c>
      <c s="2">
        <v>5795</v>
      </c>
      <c s="2" t="s">
        <v>961</v>
      </c>
      <c s="2" t="s">
        <v>274</v>
      </c>
      <c s="2" t="s">
        <v>5154</v>
      </c>
      <c s="28" t="s">
        <v>5961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5800" s="14" t="s">
        <v>911</v>
      </c>
    </row>
    <row ht="22.5" customHeight="1">
      <c s="2">
        <v>200000</v>
      </c>
      <c s="2">
        <v>5796</v>
      </c>
      <c s="2" t="s">
        <v>961</v>
      </c>
      <c s="2" t="s">
        <v>274</v>
      </c>
      <c s="2" t="s">
        <v>5154</v>
      </c>
      <c s="28" t="s">
        <v>5962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801" s="14" t="s">
        <v>911</v>
      </c>
    </row>
    <row ht="22.5" customHeight="1">
      <c s="2">
        <v>200000</v>
      </c>
      <c s="2">
        <v>5800</v>
      </c>
      <c s="2" t="s">
        <v>961</v>
      </c>
      <c s="2" t="s">
        <v>597</v>
      </c>
      <c s="2" t="s">
        <v>749</v>
      </c>
      <c s="28" t="s">
        <v>5963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</v>
      </c>
      <c s="30">
        <v>81</v>
      </c>
      <c s="8">
        <v>1</v>
      </c>
      <c r="Q5802" s="14" t="s">
        <v>911</v>
      </c>
    </row>
    <row ht="22.5" customHeight="1">
      <c s="2">
        <v>200000</v>
      </c>
      <c s="2">
        <v>5803</v>
      </c>
      <c s="2" t="s">
        <v>961</v>
      </c>
      <c s="2" t="s">
        <v>274</v>
      </c>
      <c s="2" t="s">
        <v>5154</v>
      </c>
      <c s="28" t="s">
        <v>5964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2.4399999999999999</v>
      </c>
      <c s="30">
        <v>2.4399999999999999</v>
      </c>
      <c s="8">
        <v>1</v>
      </c>
      <c r="Q5803" s="14" t="s">
        <v>911</v>
      </c>
    </row>
    <row ht="22.5" customHeight="1">
      <c s="2">
        <v>200000</v>
      </c>
      <c s="2">
        <v>5804</v>
      </c>
      <c s="2" t="s">
        <v>961</v>
      </c>
      <c s="2" t="s">
        <v>274</v>
      </c>
      <c s="2" t="s">
        <v>5154</v>
      </c>
      <c s="28" t="s">
        <v>5965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732</v>
      </c>
      <c s="30">
        <v>732</v>
      </c>
      <c s="8">
        <v>1</v>
      </c>
      <c r="Q5804" s="14" t="s">
        <v>911</v>
      </c>
    </row>
    <row ht="22.5" customHeight="1">
      <c s="2">
        <v>200000</v>
      </c>
      <c s="2">
        <v>5805</v>
      </c>
      <c s="2" t="s">
        <v>961</v>
      </c>
      <c s="2" t="s">
        <v>274</v>
      </c>
      <c s="2" t="s">
        <v>5154</v>
      </c>
      <c s="28" t="s">
        <v>5966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696</v>
      </c>
      <c s="30">
        <v>696</v>
      </c>
      <c s="8">
        <v>1</v>
      </c>
      <c r="Q5805" s="14" t="s">
        <v>911</v>
      </c>
    </row>
    <row ht="22.5" customHeight="1">
      <c s="2">
        <v>200000</v>
      </c>
      <c s="2">
        <v>5806</v>
      </c>
      <c s="2" t="s">
        <v>961</v>
      </c>
      <c s="2" t="s">
        <v>274</v>
      </c>
      <c s="2" t="s">
        <v>5154</v>
      </c>
      <c s="28" t="s">
        <v>5967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5806" s="14" t="s">
        <v>911</v>
      </c>
    </row>
    <row ht="22.5" customHeight="1">
      <c s="2">
        <v>200000</v>
      </c>
      <c s="2">
        <v>5807</v>
      </c>
      <c s="2" t="s">
        <v>961</v>
      </c>
      <c s="2" t="s">
        <v>274</v>
      </c>
      <c s="2" t="s">
        <v>5154</v>
      </c>
      <c s="28" t="s">
        <v>5968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696</v>
      </c>
      <c s="30">
        <v>696</v>
      </c>
      <c s="8">
        <v>1392</v>
      </c>
      <c r="Q5807" s="14" t="s">
        <v>911</v>
      </c>
    </row>
    <row ht="22.5" customHeight="1">
      <c s="2">
        <v>200000</v>
      </c>
      <c s="2">
        <v>5808</v>
      </c>
      <c s="2" t="s">
        <v>961</v>
      </c>
      <c s="2" t="s">
        <v>279</v>
      </c>
      <c s="2" t="s">
        <v>1984</v>
      </c>
      <c s="28" t="s">
        <v>5969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3.1000000000000001</v>
      </c>
      <c s="30">
        <v>3.1000000000000001</v>
      </c>
      <c s="8">
        <v>1</v>
      </c>
      <c r="Q5808" s="14" t="s">
        <v>911</v>
      </c>
    </row>
    <row ht="22.5" customHeight="1">
      <c s="2">
        <v>200000</v>
      </c>
      <c s="2">
        <v>5809</v>
      </c>
      <c s="2" t="s">
        <v>961</v>
      </c>
      <c s="2" t="s">
        <v>279</v>
      </c>
      <c s="2" t="s">
        <v>1984</v>
      </c>
      <c s="28" t="s">
        <v>2599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5809" s="14" t="s">
        <v>911</v>
      </c>
    </row>
    <row ht="22.5" customHeight="1">
      <c s="2">
        <v>200000</v>
      </c>
      <c s="2">
        <v>5810</v>
      </c>
      <c s="2" t="s">
        <v>961</v>
      </c>
      <c s="2" t="s">
        <v>279</v>
      </c>
      <c s="2" t="s">
        <v>1974</v>
      </c>
      <c s="28" t="s">
        <v>1433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810" s="14" t="s">
        <v>911</v>
      </c>
    </row>
    <row ht="22.5" customHeight="1">
      <c s="2">
        <v>200000</v>
      </c>
      <c s="2">
        <v>5811</v>
      </c>
      <c s="2" t="s">
        <v>961</v>
      </c>
      <c s="2" t="s">
        <v>279</v>
      </c>
      <c s="2" t="s">
        <v>1974</v>
      </c>
      <c s="28" t="s">
        <v>3358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811" s="14" t="s">
        <v>911</v>
      </c>
    </row>
    <row ht="22.5" customHeight="1">
      <c s="2">
        <v>200000</v>
      </c>
      <c s="2">
        <v>5812</v>
      </c>
      <c s="2" t="s">
        <v>961</v>
      </c>
      <c s="2" t="s">
        <v>279</v>
      </c>
      <c s="2" t="s">
        <v>1974</v>
      </c>
      <c s="28" t="s">
        <v>5970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3.9300000000000002</v>
      </c>
      <c s="30">
        <v>3.9300000000000002</v>
      </c>
      <c s="8">
        <v>1</v>
      </c>
      <c r="Q5812" s="14" t="s">
        <v>911</v>
      </c>
    </row>
    <row ht="22.5" customHeight="1">
      <c s="2">
        <v>200000</v>
      </c>
      <c s="2">
        <v>5815</v>
      </c>
      <c s="2" t="s">
        <v>961</v>
      </c>
      <c s="2" t="s">
        <v>274</v>
      </c>
      <c s="2" t="s">
        <v>5154</v>
      </c>
      <c s="28" t="s">
        <v>5971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338</v>
      </c>
      <c s="30">
        <v>338</v>
      </c>
      <c s="8">
        <v>1</v>
      </c>
      <c r="Q5813" s="14" t="s">
        <v>911</v>
      </c>
    </row>
    <row ht="22.5" customHeight="1">
      <c s="2">
        <v>200000</v>
      </c>
      <c s="2">
        <v>5816</v>
      </c>
      <c s="2" t="s">
        <v>961</v>
      </c>
      <c s="2" t="s">
        <v>274</v>
      </c>
      <c s="2" t="s">
        <v>5154</v>
      </c>
      <c s="28" t="s">
        <v>5972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</v>
      </c>
      <c s="30">
        <v>27</v>
      </c>
      <c s="8">
        <v>1</v>
      </c>
      <c r="Q5814" s="14" t="s">
        <v>911</v>
      </c>
    </row>
    <row ht="22.5" customHeight="1">
      <c s="2">
        <v>200000</v>
      </c>
      <c s="2">
        <v>5817</v>
      </c>
      <c s="2" t="s">
        <v>961</v>
      </c>
      <c s="2" t="s">
        <v>274</v>
      </c>
      <c s="2" t="s">
        <v>5154</v>
      </c>
      <c s="28" t="s">
        <v>5973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5815" s="14" t="s">
        <v>911</v>
      </c>
    </row>
    <row ht="22.5" customHeight="1">
      <c s="2">
        <v>200000</v>
      </c>
      <c s="2">
        <v>5818</v>
      </c>
      <c s="2" t="s">
        <v>961</v>
      </c>
      <c s="2" t="s">
        <v>279</v>
      </c>
      <c s="2" t="s">
        <v>1974</v>
      </c>
      <c s="28" t="s">
        <v>5974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5816" s="14" t="s">
        <v>911</v>
      </c>
    </row>
    <row ht="22.5" customHeight="1">
      <c s="2">
        <v>200000</v>
      </c>
      <c s="2">
        <v>5819</v>
      </c>
      <c s="2" t="s">
        <v>961</v>
      </c>
      <c s="2" t="s">
        <v>279</v>
      </c>
      <c s="2" t="s">
        <v>1974</v>
      </c>
      <c s="28" t="s">
        <v>3858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</v>
      </c>
      <c s="30">
        <v>43</v>
      </c>
      <c s="8">
        <v>1</v>
      </c>
      <c r="Q5817" s="14" t="s">
        <v>911</v>
      </c>
    </row>
    <row ht="22.5" customHeight="1">
      <c s="2">
        <v>200000</v>
      </c>
      <c s="2">
        <v>5820</v>
      </c>
      <c s="2" t="s">
        <v>961</v>
      </c>
      <c s="2" t="s">
        <v>279</v>
      </c>
      <c s="2" t="s">
        <v>1974</v>
      </c>
      <c s="28" t="s">
        <v>5975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5818" s="14" t="s">
        <v>911</v>
      </c>
    </row>
    <row ht="22.5" customHeight="1">
      <c s="2">
        <v>200000</v>
      </c>
      <c s="2">
        <v>5821</v>
      </c>
      <c s="2" t="s">
        <v>961</v>
      </c>
      <c s="2" t="s">
        <v>279</v>
      </c>
      <c s="2" t="s">
        <v>1974</v>
      </c>
      <c s="28" t="s">
        <v>5976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</v>
      </c>
      <c s="30">
        <v>159</v>
      </c>
      <c s="8">
        <v>1</v>
      </c>
      <c r="Q5819" s="14" t="s">
        <v>911</v>
      </c>
    </row>
    <row ht="22.5" customHeight="1">
      <c s="2">
        <v>200000</v>
      </c>
      <c s="2">
        <v>5822</v>
      </c>
      <c s="2" t="s">
        <v>961</v>
      </c>
      <c s="2" t="s">
        <v>279</v>
      </c>
      <c s="2" t="s">
        <v>1974</v>
      </c>
      <c s="28" t="s">
        <v>5977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7.2699999999999996</v>
      </c>
      <c s="30">
        <v>7.2699999999999996</v>
      </c>
      <c s="8">
        <v>1</v>
      </c>
      <c r="Q5820" s="14" t="s">
        <v>911</v>
      </c>
    </row>
    <row ht="22.5" customHeight="1">
      <c s="2">
        <v>200000</v>
      </c>
      <c s="2">
        <v>5823</v>
      </c>
      <c s="2" t="s">
        <v>961</v>
      </c>
      <c s="2" t="s">
        <v>597</v>
      </c>
      <c s="2" t="s">
        <v>1124</v>
      </c>
      <c s="28" t="s">
        <v>5978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168</v>
      </c>
      <c s="30">
        <v>168</v>
      </c>
      <c s="8">
        <v>286944</v>
      </c>
      <c r="Q5821" s="14" t="s">
        <v>911</v>
      </c>
    </row>
    <row ht="22.5" customHeight="1">
      <c s="2">
        <v>200000</v>
      </c>
      <c s="2">
        <v>5824</v>
      </c>
      <c s="2" t="s">
        <v>961</v>
      </c>
      <c s="2" t="s">
        <v>936</v>
      </c>
      <c s="2" t="s">
        <v>947</v>
      </c>
      <c s="28" t="s">
        <v>5979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15</v>
      </c>
      <c s="30">
        <v>15</v>
      </c>
      <c s="8">
        <v>495</v>
      </c>
      <c r="Q5822" s="14" t="s">
        <v>911</v>
      </c>
    </row>
    <row ht="22.5" customHeight="1">
      <c s="2">
        <v>200000</v>
      </c>
      <c s="2">
        <v>5828</v>
      </c>
      <c s="2" t="s">
        <v>961</v>
      </c>
      <c s="2" t="s">
        <v>1525</v>
      </c>
      <c s="2" t="s">
        <v>5980</v>
      </c>
      <c s="28" t="s">
        <v>5981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1639</v>
      </c>
      <c s="30">
        <v>1639</v>
      </c>
      <c s="8">
        <v>1</v>
      </c>
      <c r="Q5823" s="14" t="s">
        <v>911</v>
      </c>
    </row>
    <row ht="22.5" customHeight="1">
      <c s="2">
        <v>200000</v>
      </c>
      <c s="2">
        <v>5829</v>
      </c>
      <c s="2" t="s">
        <v>961</v>
      </c>
      <c s="2" t="s">
        <v>1525</v>
      </c>
      <c s="2" t="s">
        <v>5980</v>
      </c>
      <c s="28" t="s">
        <v>5982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1509</v>
      </c>
      <c s="30">
        <v>1509</v>
      </c>
      <c s="8">
        <v>1</v>
      </c>
      <c r="Q5824" s="14" t="s">
        <v>911</v>
      </c>
    </row>
    <row ht="22.5" customHeight="1">
      <c s="2">
        <v>200000</v>
      </c>
      <c s="2">
        <v>5830</v>
      </c>
      <c s="2" t="s">
        <v>961</v>
      </c>
      <c s="2" t="s">
        <v>1525</v>
      </c>
      <c s="2" t="s">
        <v>5980</v>
      </c>
      <c s="28" t="s">
        <v>5983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6.3499999999999996</v>
      </c>
      <c s="30">
        <v>6.3499999999999996</v>
      </c>
      <c s="8">
        <v>1</v>
      </c>
      <c r="Q5825" s="14" t="s">
        <v>911</v>
      </c>
    </row>
    <row ht="22.5" customHeight="1">
      <c s="2">
        <v>200000</v>
      </c>
      <c s="2">
        <v>5831</v>
      </c>
      <c s="2" t="s">
        <v>961</v>
      </c>
      <c s="2" t="s">
        <v>936</v>
      </c>
      <c s="2" t="s">
        <v>947</v>
      </c>
      <c s="28" t="s">
        <v>5984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82</v>
      </c>
      <c s="30">
        <v>82</v>
      </c>
      <c s="8">
        <v>2706</v>
      </c>
      <c r="Q5826" s="14" t="s">
        <v>911</v>
      </c>
    </row>
    <row ht="22.5" customHeight="1">
      <c s="2">
        <v>200000</v>
      </c>
      <c s="2">
        <v>5832</v>
      </c>
      <c s="2" t="s">
        <v>961</v>
      </c>
      <c s="2" t="s">
        <v>936</v>
      </c>
      <c s="2" t="s">
        <v>947</v>
      </c>
      <c s="28" t="s">
        <v>5985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39</v>
      </c>
      <c s="30">
        <v>39</v>
      </c>
      <c s="8">
        <v>1287</v>
      </c>
      <c r="Q5827" s="14" t="s">
        <v>911</v>
      </c>
    </row>
    <row ht="22.5" customHeight="1">
      <c s="2">
        <v>200000</v>
      </c>
      <c s="2">
        <v>5833</v>
      </c>
      <c s="2" t="s">
        <v>961</v>
      </c>
      <c s="2" t="s">
        <v>936</v>
      </c>
      <c s="2" t="s">
        <v>942</v>
      </c>
      <c s="28" t="s">
        <v>5986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491</v>
      </c>
      <c s="30">
        <v>491</v>
      </c>
      <c s="8">
        <v>16203</v>
      </c>
      <c r="Q5828" s="14" t="s">
        <v>911</v>
      </c>
    </row>
    <row ht="22.5" customHeight="1">
      <c s="2">
        <v>200000</v>
      </c>
      <c s="2">
        <v>5837</v>
      </c>
      <c s="2" t="s">
        <v>961</v>
      </c>
      <c s="2" t="s">
        <v>1525</v>
      </c>
      <c s="2" t="s">
        <v>5980</v>
      </c>
      <c s="28" t="s">
        <v>5987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</v>
      </c>
      <c s="30">
        <v>12</v>
      </c>
      <c s="8">
        <v>1</v>
      </c>
      <c r="Q5829" s="14" t="s">
        <v>911</v>
      </c>
    </row>
    <row ht="22.5" customHeight="1">
      <c s="2">
        <v>200000</v>
      </c>
      <c s="2">
        <v>5838</v>
      </c>
      <c s="2" t="s">
        <v>961</v>
      </c>
      <c s="2" t="s">
        <v>1525</v>
      </c>
      <c s="2" t="s">
        <v>5980</v>
      </c>
      <c s="28" t="s">
        <v>5988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830" s="14" t="s">
        <v>911</v>
      </c>
    </row>
    <row ht="22.5" customHeight="1">
      <c s="2">
        <v>200000</v>
      </c>
      <c s="2">
        <v>5839</v>
      </c>
      <c s="2" t="s">
        <v>961</v>
      </c>
      <c s="2" t="s">
        <v>1525</v>
      </c>
      <c s="2" t="s">
        <v>5980</v>
      </c>
      <c s="28" t="s">
        <v>5989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295</v>
      </c>
      <c s="30">
        <v>295</v>
      </c>
      <c s="8">
        <v>1</v>
      </c>
      <c r="Q5831" s="14" t="s">
        <v>911</v>
      </c>
    </row>
    <row ht="22.5" customHeight="1">
      <c s="2">
        <v>200000</v>
      </c>
      <c s="2">
        <v>5840</v>
      </c>
      <c s="2" t="s">
        <v>961</v>
      </c>
      <c s="2" t="s">
        <v>1525</v>
      </c>
      <c s="2" t="s">
        <v>5980</v>
      </c>
      <c s="28" t="s">
        <v>5990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535</v>
      </c>
      <c s="30">
        <v>535</v>
      </c>
      <c s="8">
        <v>1</v>
      </c>
      <c r="Q5832" s="14" t="s">
        <v>911</v>
      </c>
    </row>
    <row ht="22.5" customHeight="1">
      <c s="2">
        <v>200000</v>
      </c>
      <c s="2">
        <v>5841</v>
      </c>
      <c s="2" t="s">
        <v>961</v>
      </c>
      <c s="2" t="s">
        <v>1525</v>
      </c>
      <c s="2" t="s">
        <v>5980</v>
      </c>
      <c s="28" t="s">
        <v>5991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5833" s="14" t="s">
        <v>911</v>
      </c>
    </row>
    <row ht="22.5" customHeight="1">
      <c s="2">
        <v>200000</v>
      </c>
      <c s="2">
        <v>5842</v>
      </c>
      <c s="2" t="s">
        <v>961</v>
      </c>
      <c s="2" t="s">
        <v>649</v>
      </c>
      <c s="2" t="s">
        <v>1638</v>
      </c>
      <c s="28" t="s">
        <v>5992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5834" s="14" t="s">
        <v>911</v>
      </c>
    </row>
    <row ht="22.5" customHeight="1">
      <c s="2">
        <v>200000</v>
      </c>
      <c s="2">
        <v>5843</v>
      </c>
      <c s="2" t="s">
        <v>961</v>
      </c>
      <c s="2" t="s">
        <v>649</v>
      </c>
      <c s="2" t="s">
        <v>1638</v>
      </c>
      <c s="28" t="s">
        <v>5993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5835" s="14" t="s">
        <v>911</v>
      </c>
    </row>
    <row ht="22.5" customHeight="1">
      <c s="2">
        <v>200000</v>
      </c>
      <c s="2">
        <v>5844</v>
      </c>
      <c s="2" t="s">
        <v>961</v>
      </c>
      <c s="2" t="s">
        <v>279</v>
      </c>
      <c s="2" t="s">
        <v>1984</v>
      </c>
      <c s="28" t="s">
        <v>5994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5836" s="14" t="s">
        <v>911</v>
      </c>
    </row>
    <row ht="22.5" customHeight="1">
      <c s="2">
        <v>200000</v>
      </c>
      <c s="2">
        <v>5846</v>
      </c>
      <c s="2" t="s">
        <v>961</v>
      </c>
      <c s="2" t="s">
        <v>1525</v>
      </c>
      <c s="2" t="s">
        <v>1600</v>
      </c>
      <c s="28" t="s">
        <v>2486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5837" s="14" t="s">
        <v>911</v>
      </c>
    </row>
    <row ht="22.5" customHeight="1">
      <c s="2">
        <v>200000</v>
      </c>
      <c s="2">
        <v>5847</v>
      </c>
      <c s="2" t="s">
        <v>961</v>
      </c>
      <c s="2" t="s">
        <v>1525</v>
      </c>
      <c s="2" t="s">
        <v>1600</v>
      </c>
      <c s="28" t="s">
        <v>1395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1.25</v>
      </c>
      <c s="30">
        <v>1.25</v>
      </c>
      <c s="8">
        <v>1</v>
      </c>
      <c r="Q5838" s="14" t="s">
        <v>911</v>
      </c>
    </row>
    <row ht="22.5" customHeight="1">
      <c s="2">
        <v>200000</v>
      </c>
      <c s="2">
        <v>5848</v>
      </c>
      <c s="2" t="s">
        <v>961</v>
      </c>
      <c s="2" t="s">
        <v>1525</v>
      </c>
      <c s="2" t="s">
        <v>1600</v>
      </c>
      <c s="28" t="s">
        <v>3283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</v>
      </c>
      <c s="30">
        <v>137</v>
      </c>
      <c s="8">
        <v>1</v>
      </c>
      <c r="Q5839" s="14" t="s">
        <v>911</v>
      </c>
    </row>
    <row ht="22.5" customHeight="1">
      <c s="2">
        <v>200000</v>
      </c>
      <c s="2">
        <v>5849</v>
      </c>
      <c s="2" t="s">
        <v>961</v>
      </c>
      <c s="2" t="s">
        <v>1525</v>
      </c>
      <c s="2" t="s">
        <v>1600</v>
      </c>
      <c s="28" t="s">
        <v>5995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1393</v>
      </c>
      <c s="30">
        <v>1393</v>
      </c>
      <c s="8">
        <v>1</v>
      </c>
      <c r="Q5840" s="14" t="s">
        <v>911</v>
      </c>
    </row>
    <row ht="22.5" customHeight="1">
      <c s="2">
        <v>200000</v>
      </c>
      <c s="2">
        <v>5850</v>
      </c>
      <c s="2" t="s">
        <v>961</v>
      </c>
      <c s="2" t="s">
        <v>1525</v>
      </c>
      <c s="2" t="s">
        <v>1600</v>
      </c>
      <c s="28" t="s">
        <v>5996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2406</v>
      </c>
      <c s="30">
        <v>2406</v>
      </c>
      <c s="8">
        <v>1</v>
      </c>
      <c r="Q5841" s="14" t="s">
        <v>911</v>
      </c>
    </row>
    <row ht="22.5" customHeight="1">
      <c s="2">
        <v>200000</v>
      </c>
      <c s="2">
        <v>5851</v>
      </c>
      <c s="2" t="s">
        <v>961</v>
      </c>
      <c s="2" t="s">
        <v>279</v>
      </c>
      <c s="2" t="s">
        <v>1984</v>
      </c>
      <c s="28" t="s">
        <v>5997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5842" s="14" t="s">
        <v>911</v>
      </c>
    </row>
    <row ht="22.5" customHeight="1">
      <c s="2">
        <v>200000</v>
      </c>
      <c s="2">
        <v>5852</v>
      </c>
      <c s="2" t="s">
        <v>961</v>
      </c>
      <c s="2" t="s">
        <v>279</v>
      </c>
      <c s="2" t="s">
        <v>1984</v>
      </c>
      <c s="28" t="s">
        <v>5998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5843" s="14" t="s">
        <v>911</v>
      </c>
    </row>
    <row ht="22.5" customHeight="1">
      <c s="2">
        <v>200000</v>
      </c>
      <c s="2">
        <v>5853</v>
      </c>
      <c s="2" t="s">
        <v>961</v>
      </c>
      <c s="2" t="s">
        <v>279</v>
      </c>
      <c s="2" t="s">
        <v>1984</v>
      </c>
      <c s="28" t="s">
        <v>5999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4.1399999999999997</v>
      </c>
      <c s="30">
        <v>4.1399999999999997</v>
      </c>
      <c s="8">
        <v>1</v>
      </c>
      <c r="Q5844" s="14" t="s">
        <v>911</v>
      </c>
    </row>
    <row ht="22.5" customHeight="1">
      <c s="2">
        <v>200000</v>
      </c>
      <c s="2">
        <v>5854</v>
      </c>
      <c s="2" t="s">
        <v>961</v>
      </c>
      <c s="2" t="s">
        <v>279</v>
      </c>
      <c s="2" t="s">
        <v>1974</v>
      </c>
      <c s="28" t="s">
        <v>6000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5845" s="14" t="s">
        <v>911</v>
      </c>
    </row>
    <row ht="22.5" customHeight="1">
      <c s="2">
        <v>200000</v>
      </c>
      <c s="2">
        <v>5855</v>
      </c>
      <c s="2" t="s">
        <v>961</v>
      </c>
      <c s="2" t="s">
        <v>279</v>
      </c>
      <c s="2" t="s">
        <v>2093</v>
      </c>
      <c s="28" t="s">
        <v>4332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5846" s="14" t="s">
        <v>911</v>
      </c>
    </row>
    <row ht="22.5" customHeight="1">
      <c s="2">
        <v>200000</v>
      </c>
      <c s="2">
        <v>5856</v>
      </c>
      <c s="2" t="s">
        <v>961</v>
      </c>
      <c s="2" t="s">
        <v>1525</v>
      </c>
      <c s="2" t="s">
        <v>1600</v>
      </c>
      <c s="28" t="s">
        <v>6001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810</v>
      </c>
      <c s="30">
        <v>810</v>
      </c>
      <c s="8">
        <v>1</v>
      </c>
      <c r="Q5847" s="14" t="s">
        <v>911</v>
      </c>
    </row>
    <row ht="22.5" customHeight="1">
      <c s="2">
        <v>200000</v>
      </c>
      <c s="2">
        <v>5857</v>
      </c>
      <c s="2" t="s">
        <v>961</v>
      </c>
      <c s="2" t="s">
        <v>1525</v>
      </c>
      <c s="2" t="s">
        <v>1600</v>
      </c>
      <c s="28" t="s">
        <v>6002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</v>
      </c>
      <c s="30">
        <v>265</v>
      </c>
      <c s="8">
        <v>1</v>
      </c>
      <c r="Q5848" s="14" t="s">
        <v>911</v>
      </c>
    </row>
    <row ht="22.5" customHeight="1">
      <c s="2">
        <v>200000</v>
      </c>
      <c s="2">
        <v>5858</v>
      </c>
      <c s="2" t="s">
        <v>961</v>
      </c>
      <c s="2" t="s">
        <v>1525</v>
      </c>
      <c s="2" t="s">
        <v>1600</v>
      </c>
      <c s="28" t="s">
        <v>6003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454</v>
      </c>
      <c s="30">
        <v>454</v>
      </c>
      <c s="8">
        <v>1</v>
      </c>
      <c r="Q5849" s="14" t="s">
        <v>911</v>
      </c>
    </row>
    <row ht="22.5" customHeight="1">
      <c s="2">
        <v>200000</v>
      </c>
      <c s="2">
        <v>5859</v>
      </c>
      <c s="2" t="s">
        <v>961</v>
      </c>
      <c s="2" t="s">
        <v>649</v>
      </c>
      <c s="2" t="s">
        <v>1692</v>
      </c>
      <c s="28" t="s">
        <v>6004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277</v>
      </c>
      <c s="30">
        <v>277</v>
      </c>
      <c s="8">
        <v>1</v>
      </c>
      <c r="Q5850" s="14" t="s">
        <v>911</v>
      </c>
    </row>
    <row ht="22.5" customHeight="1">
      <c s="2">
        <v>200000</v>
      </c>
      <c s="2">
        <v>5860</v>
      </c>
      <c s="2" t="s">
        <v>961</v>
      </c>
      <c s="2" t="s">
        <v>279</v>
      </c>
      <c s="2" t="s">
        <v>2093</v>
      </c>
      <c s="28" t="s">
        <v>6005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113</v>
      </c>
      <c s="30">
        <v>113</v>
      </c>
      <c s="8">
        <v>1</v>
      </c>
      <c r="Q5851" s="14" t="s">
        <v>911</v>
      </c>
    </row>
    <row ht="22.5" customHeight="1">
      <c s="2">
        <v>200000</v>
      </c>
      <c s="2">
        <v>5861</v>
      </c>
      <c s="2" t="s">
        <v>961</v>
      </c>
      <c s="2" t="s">
        <v>279</v>
      </c>
      <c s="2" t="s">
        <v>2093</v>
      </c>
      <c s="28" t="s">
        <v>6006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</v>
      </c>
      <c s="30">
        <v>98</v>
      </c>
      <c s="8">
        <v>1</v>
      </c>
      <c r="Q5852" s="14" t="s">
        <v>911</v>
      </c>
    </row>
    <row ht="22.5" customHeight="1">
      <c s="2">
        <v>200000</v>
      </c>
      <c s="2">
        <v>5862</v>
      </c>
      <c s="2" t="s">
        <v>961</v>
      </c>
      <c s="2" t="s">
        <v>279</v>
      </c>
      <c s="2" t="s">
        <v>2093</v>
      </c>
      <c s="28" t="s">
        <v>6007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5853" s="14" t="s">
        <v>911</v>
      </c>
    </row>
    <row ht="22.5" customHeight="1">
      <c s="2">
        <v>200000</v>
      </c>
      <c s="2">
        <v>5863</v>
      </c>
      <c s="2" t="s">
        <v>961</v>
      </c>
      <c s="2" t="s">
        <v>279</v>
      </c>
      <c s="2" t="s">
        <v>2093</v>
      </c>
      <c s="28" t="s">
        <v>6008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5854" s="14" t="s">
        <v>911</v>
      </c>
    </row>
    <row ht="22.5" customHeight="1">
      <c s="2">
        <v>200000</v>
      </c>
      <c s="2">
        <v>5864</v>
      </c>
      <c s="2" t="s">
        <v>961</v>
      </c>
      <c s="2" t="s">
        <v>279</v>
      </c>
      <c s="2" t="s">
        <v>2093</v>
      </c>
      <c s="28" t="s">
        <v>6009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5855" s="14" t="s">
        <v>911</v>
      </c>
    </row>
    <row ht="22.5" customHeight="1">
      <c s="2">
        <v>200000</v>
      </c>
      <c s="2">
        <v>5865</v>
      </c>
      <c s="2" t="s">
        <v>961</v>
      </c>
      <c s="2" t="s">
        <v>649</v>
      </c>
      <c s="2" t="s">
        <v>1656</v>
      </c>
      <c s="28" t="s">
        <v>2042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5856" s="14" t="s">
        <v>911</v>
      </c>
    </row>
    <row ht="22.5" customHeight="1">
      <c s="2">
        <v>200000</v>
      </c>
      <c s="2">
        <v>5866</v>
      </c>
      <c s="2" t="s">
        <v>961</v>
      </c>
      <c s="2" t="s">
        <v>649</v>
      </c>
      <c s="2" t="s">
        <v>1656</v>
      </c>
      <c s="28" t="s">
        <v>2051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5857" s="14" t="s">
        <v>911</v>
      </c>
    </row>
    <row ht="22.5" customHeight="1">
      <c s="2">
        <v>200000</v>
      </c>
      <c s="2">
        <v>5867</v>
      </c>
      <c s="2" t="s">
        <v>961</v>
      </c>
      <c s="2" t="s">
        <v>649</v>
      </c>
      <c s="2" t="s">
        <v>1656</v>
      </c>
      <c s="28" t="s">
        <v>6010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494</v>
      </c>
      <c s="30">
        <v>494</v>
      </c>
      <c s="8">
        <v>1</v>
      </c>
      <c r="Q5858" s="14" t="s">
        <v>911</v>
      </c>
    </row>
    <row ht="22.5" customHeight="1">
      <c s="2">
        <v>200000</v>
      </c>
      <c s="2">
        <v>5868</v>
      </c>
      <c s="2" t="s">
        <v>961</v>
      </c>
      <c s="2" t="s">
        <v>279</v>
      </c>
      <c s="2" t="s">
        <v>2093</v>
      </c>
      <c s="28" t="s">
        <v>6011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5859" s="14" t="s">
        <v>911</v>
      </c>
    </row>
    <row ht="22.5" customHeight="1">
      <c s="2">
        <v>200000</v>
      </c>
      <c s="2">
        <v>5869</v>
      </c>
      <c s="2" t="s">
        <v>961</v>
      </c>
      <c s="2" t="s">
        <v>279</v>
      </c>
      <c s="2" t="s">
        <v>915</v>
      </c>
      <c s="28" t="s">
        <v>6012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5860" s="14" t="s">
        <v>911</v>
      </c>
    </row>
    <row ht="22.5" customHeight="1">
      <c s="2">
        <v>200000</v>
      </c>
      <c s="2">
        <v>5870</v>
      </c>
      <c s="2" t="s">
        <v>961</v>
      </c>
      <c s="2" t="s">
        <v>279</v>
      </c>
      <c s="2" t="s">
        <v>915</v>
      </c>
      <c s="28" t="s">
        <v>6013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421</v>
      </c>
      <c s="30">
        <v>421</v>
      </c>
      <c s="8">
        <v>1</v>
      </c>
      <c r="Q5861" s="14" t="s">
        <v>911</v>
      </c>
    </row>
    <row ht="22.5" customHeight="1">
      <c s="2">
        <v>200000</v>
      </c>
      <c s="2">
        <v>5871</v>
      </c>
      <c s="2" t="s">
        <v>961</v>
      </c>
      <c s="2" t="s">
        <v>279</v>
      </c>
      <c s="2" t="s">
        <v>915</v>
      </c>
      <c s="28" t="s">
        <v>6014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862" s="14" t="s">
        <v>911</v>
      </c>
    </row>
    <row ht="22.5" customHeight="1">
      <c s="2">
        <v>200000</v>
      </c>
      <c s="2">
        <v>5872</v>
      </c>
      <c s="2" t="s">
        <v>961</v>
      </c>
      <c s="2" t="s">
        <v>279</v>
      </c>
      <c s="2" t="s">
        <v>915</v>
      </c>
      <c s="28" t="s">
        <v>3423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5863" s="14" t="s">
        <v>911</v>
      </c>
    </row>
    <row ht="22.5" customHeight="1">
      <c s="2">
        <v>200000</v>
      </c>
      <c s="2">
        <v>5873</v>
      </c>
      <c s="2" t="s">
        <v>961</v>
      </c>
      <c s="2" t="s">
        <v>279</v>
      </c>
      <c s="2" t="s">
        <v>915</v>
      </c>
      <c s="28" t="s">
        <v>6015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204</v>
      </c>
      <c s="30">
        <v>204</v>
      </c>
      <c s="8">
        <v>1</v>
      </c>
      <c r="Q5864" s="14" t="s">
        <v>911</v>
      </c>
    </row>
    <row ht="22.5" customHeight="1">
      <c s="2">
        <v>200000</v>
      </c>
      <c s="2">
        <v>5874</v>
      </c>
      <c s="2" t="s">
        <v>961</v>
      </c>
      <c s="2" t="s">
        <v>279</v>
      </c>
      <c s="2" t="s">
        <v>915</v>
      </c>
      <c s="28" t="s">
        <v>3356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865" s="14" t="s">
        <v>911</v>
      </c>
    </row>
    <row ht="22.5" customHeight="1">
      <c s="2">
        <v>200000</v>
      </c>
      <c s="2">
        <v>5875</v>
      </c>
      <c s="2" t="s">
        <v>961</v>
      </c>
      <c s="2" t="s">
        <v>279</v>
      </c>
      <c s="2" t="s">
        <v>915</v>
      </c>
      <c s="28" t="s">
        <v>6016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</v>
      </c>
      <c s="30">
        <v>117</v>
      </c>
      <c s="8">
        <v>1</v>
      </c>
      <c r="Q5866" s="14" t="s">
        <v>911</v>
      </c>
    </row>
    <row ht="22.5" customHeight="1">
      <c s="2">
        <v>200000</v>
      </c>
      <c s="2">
        <v>5876</v>
      </c>
      <c s="2" t="s">
        <v>961</v>
      </c>
      <c s="2" t="s">
        <v>279</v>
      </c>
      <c s="2" t="s">
        <v>915</v>
      </c>
      <c s="28" t="s">
        <v>6017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271</v>
      </c>
      <c s="30">
        <v>271</v>
      </c>
      <c s="8">
        <v>1</v>
      </c>
      <c r="Q5867" s="14" t="s">
        <v>911</v>
      </c>
    </row>
    <row ht="22.5" customHeight="1">
      <c s="2">
        <v>200000</v>
      </c>
      <c s="2">
        <v>5877</v>
      </c>
      <c s="2" t="s">
        <v>961</v>
      </c>
      <c s="2" t="s">
        <v>649</v>
      </c>
      <c s="2" t="s">
        <v>1638</v>
      </c>
      <c s="28" t="s">
        <v>6018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331</v>
      </c>
      <c s="30">
        <v>331</v>
      </c>
      <c s="8">
        <v>1</v>
      </c>
      <c r="Q5868" s="14" t="s">
        <v>911</v>
      </c>
    </row>
    <row ht="22.5" customHeight="1">
      <c s="2">
        <v>200000</v>
      </c>
      <c s="2">
        <v>5878</v>
      </c>
      <c s="2" t="s">
        <v>961</v>
      </c>
      <c s="2" t="s">
        <v>649</v>
      </c>
      <c s="2" t="s">
        <v>1638</v>
      </c>
      <c s="28" t="s">
        <v>3267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</v>
      </c>
      <c s="30">
        <v>15</v>
      </c>
      <c s="8">
        <v>1</v>
      </c>
      <c r="Q5869" s="14" t="s">
        <v>911</v>
      </c>
    </row>
    <row ht="22.5" customHeight="1">
      <c s="2">
        <v>200000</v>
      </c>
      <c s="2">
        <v>5879</v>
      </c>
      <c s="2" t="s">
        <v>961</v>
      </c>
      <c s="2" t="s">
        <v>649</v>
      </c>
      <c s="2" t="s">
        <v>1638</v>
      </c>
      <c s="28" t="s">
        <v>2541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9.1899999999999995</v>
      </c>
      <c s="30">
        <v>9.1899999999999995</v>
      </c>
      <c s="8">
        <v>1</v>
      </c>
      <c r="Q5870" s="14" t="s">
        <v>911</v>
      </c>
    </row>
    <row ht="22.5" customHeight="1">
      <c s="2">
        <v>200000</v>
      </c>
      <c s="2">
        <v>5880</v>
      </c>
      <c s="2" t="s">
        <v>961</v>
      </c>
      <c s="2" t="s">
        <v>649</v>
      </c>
      <c s="2" t="s">
        <v>1638</v>
      </c>
      <c s="28" t="s">
        <v>6019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5871" s="14" t="s">
        <v>911</v>
      </c>
    </row>
    <row ht="22.5" customHeight="1">
      <c s="2">
        <v>200000</v>
      </c>
      <c s="2">
        <v>5881</v>
      </c>
      <c s="2" t="s">
        <v>961</v>
      </c>
      <c s="2" t="s">
        <v>597</v>
      </c>
      <c s="2" t="s">
        <v>610</v>
      </c>
      <c s="28" t="s">
        <v>6020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1604</v>
      </c>
      <c s="30">
        <v>1604</v>
      </c>
      <c s="8">
        <v>3208</v>
      </c>
      <c r="Q5872" s="14" t="s">
        <v>911</v>
      </c>
    </row>
    <row ht="22.5" customHeight="1">
      <c s="2">
        <v>200000</v>
      </c>
      <c s="2">
        <v>5882</v>
      </c>
      <c s="2" t="s">
        <v>961</v>
      </c>
      <c s="2" t="s">
        <v>276</v>
      </c>
      <c s="2" t="s">
        <v>2672</v>
      </c>
      <c s="28" t="s">
        <v>6021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379</v>
      </c>
      <c s="30">
        <v>379</v>
      </c>
      <c s="8">
        <v>1</v>
      </c>
      <c r="Q5873" s="14" t="s">
        <v>911</v>
      </c>
    </row>
    <row ht="22.5" customHeight="1">
      <c s="2">
        <v>200000</v>
      </c>
      <c s="2">
        <v>5883</v>
      </c>
      <c s="2" t="s">
        <v>961</v>
      </c>
      <c s="2" t="s">
        <v>276</v>
      </c>
      <c s="2" t="s">
        <v>2672</v>
      </c>
      <c s="28" t="s">
        <v>6022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5874" s="14" t="s">
        <v>911</v>
      </c>
    </row>
    <row ht="22.5" customHeight="1">
      <c s="2">
        <v>200000</v>
      </c>
      <c s="2">
        <v>5884</v>
      </c>
      <c s="2" t="s">
        <v>961</v>
      </c>
      <c s="2" t="s">
        <v>276</v>
      </c>
      <c s="2" t="s">
        <v>2672</v>
      </c>
      <c s="28" t="s">
        <v>6023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5875" s="14" t="s">
        <v>911</v>
      </c>
    </row>
    <row ht="22.5" customHeight="1">
      <c s="2">
        <v>200000</v>
      </c>
      <c s="2">
        <v>5885</v>
      </c>
      <c s="2" t="s">
        <v>961</v>
      </c>
      <c s="2" t="s">
        <v>276</v>
      </c>
      <c s="2" t="s">
        <v>2672</v>
      </c>
      <c s="28" t="s">
        <v>2048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</v>
      </c>
      <c s="30">
        <v>144</v>
      </c>
      <c s="8">
        <v>1</v>
      </c>
      <c r="Q5876" s="14" t="s">
        <v>911</v>
      </c>
    </row>
    <row ht="22.5" customHeight="1">
      <c s="2">
        <v>200000</v>
      </c>
      <c s="2">
        <v>5886</v>
      </c>
      <c s="2" t="s">
        <v>961</v>
      </c>
      <c s="2" t="s">
        <v>276</v>
      </c>
      <c s="2" t="s">
        <v>2672</v>
      </c>
      <c s="28" t="s">
        <v>1689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</v>
      </c>
      <c s="30">
        <v>90</v>
      </c>
      <c s="8">
        <v>1</v>
      </c>
      <c r="Q5877" s="14" t="s">
        <v>911</v>
      </c>
    </row>
    <row ht="22.5" customHeight="1">
      <c s="2">
        <v>200000</v>
      </c>
      <c s="2">
        <v>5887</v>
      </c>
      <c s="2" t="s">
        <v>961</v>
      </c>
      <c s="2" t="s">
        <v>936</v>
      </c>
      <c s="2" t="s">
        <v>942</v>
      </c>
      <c s="28" t="s">
        <v>1547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865</v>
      </c>
      <c s="30">
        <v>865</v>
      </c>
      <c s="8">
        <v>28545</v>
      </c>
      <c r="Q5878" s="14" t="s">
        <v>911</v>
      </c>
    </row>
    <row ht="22.5" customHeight="1">
      <c s="2">
        <v>200000</v>
      </c>
      <c s="2">
        <v>5888</v>
      </c>
      <c s="2" t="s">
        <v>961</v>
      </c>
      <c s="2" t="s">
        <v>816</v>
      </c>
      <c s="2" t="s">
        <v>6024</v>
      </c>
      <c s="28" t="s">
        <v>6025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5879" s="14" t="s">
        <v>911</v>
      </c>
    </row>
    <row ht="22.5" customHeight="1">
      <c s="2">
        <v>200000</v>
      </c>
      <c s="2">
        <v>5889</v>
      </c>
      <c s="2" t="s">
        <v>961</v>
      </c>
      <c s="2" t="s">
        <v>439</v>
      </c>
      <c s="2" t="s">
        <v>1250</v>
      </c>
      <c s="28" t="s">
        <v>6026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3.2000000000000002</v>
      </c>
      <c s="30">
        <v>3.2000000000000002</v>
      </c>
      <c s="8">
        <v>1</v>
      </c>
      <c r="Q5880" s="14" t="s">
        <v>911</v>
      </c>
    </row>
    <row ht="22.5" customHeight="1">
      <c s="2">
        <v>200000</v>
      </c>
      <c s="2">
        <v>5890</v>
      </c>
      <c s="2" t="s">
        <v>961</v>
      </c>
      <c s="2" t="s">
        <v>276</v>
      </c>
      <c s="2" t="s">
        <v>2672</v>
      </c>
      <c s="28" t="s">
        <v>6027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5881" s="14" t="s">
        <v>911</v>
      </c>
    </row>
    <row ht="22.5" customHeight="1">
      <c s="2">
        <v>200000</v>
      </c>
      <c s="2">
        <v>5891</v>
      </c>
      <c s="2" t="s">
        <v>961</v>
      </c>
      <c s="2" t="s">
        <v>276</v>
      </c>
      <c s="2" t="s">
        <v>2672</v>
      </c>
      <c s="28" t="s">
        <v>979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0.32000000000000001</v>
      </c>
      <c s="30">
        <v>0.32000000000000001</v>
      </c>
      <c s="8">
        <v>1</v>
      </c>
      <c r="Q5882" s="14" t="s">
        <v>911</v>
      </c>
    </row>
    <row ht="22.5" customHeight="1">
      <c s="2">
        <v>200000</v>
      </c>
      <c s="2">
        <v>5892</v>
      </c>
      <c s="2" t="s">
        <v>961</v>
      </c>
      <c s="2" t="s">
        <v>276</v>
      </c>
      <c s="2" t="s">
        <v>2672</v>
      </c>
      <c s="28" t="s">
        <v>4343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5883" s="14" t="s">
        <v>911</v>
      </c>
    </row>
    <row ht="22.5" customHeight="1">
      <c s="2">
        <v>200000</v>
      </c>
      <c s="2">
        <v>5893</v>
      </c>
      <c s="2" t="s">
        <v>961</v>
      </c>
      <c s="2" t="s">
        <v>276</v>
      </c>
      <c s="2" t="s">
        <v>2672</v>
      </c>
      <c s="28" t="s">
        <v>2464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884" s="14" t="s">
        <v>911</v>
      </c>
    </row>
    <row ht="22.5" customHeight="1">
      <c s="2">
        <v>200000</v>
      </c>
      <c s="2">
        <v>5894</v>
      </c>
      <c s="2" t="s">
        <v>961</v>
      </c>
      <c s="2" t="s">
        <v>276</v>
      </c>
      <c s="2" t="s">
        <v>2672</v>
      </c>
      <c s="28" t="s">
        <v>6028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5885" s="14" t="s">
        <v>911</v>
      </c>
    </row>
    <row ht="22.5" customHeight="1">
      <c s="2">
        <v>200000</v>
      </c>
      <c s="2">
        <v>5895</v>
      </c>
      <c s="2" t="s">
        <v>961</v>
      </c>
      <c s="2" t="s">
        <v>276</v>
      </c>
      <c s="2" t="s">
        <v>2672</v>
      </c>
      <c s="28" t="s">
        <v>1706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919</v>
      </c>
      <c s="30">
        <v>919</v>
      </c>
      <c s="8">
        <v>1</v>
      </c>
      <c r="Q5886" s="14" t="s">
        <v>911</v>
      </c>
    </row>
    <row ht="22.5" customHeight="1">
      <c s="2">
        <v>200000</v>
      </c>
      <c s="2">
        <v>5897</v>
      </c>
      <c s="2" t="s">
        <v>961</v>
      </c>
      <c s="2" t="s">
        <v>816</v>
      </c>
      <c s="2" t="s">
        <v>6024</v>
      </c>
      <c s="28" t="s">
        <v>6029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887" s="14" t="s">
        <v>911</v>
      </c>
    </row>
    <row ht="22.5" customHeight="1">
      <c s="2">
        <v>200000</v>
      </c>
      <c s="2">
        <v>5898</v>
      </c>
      <c s="2" t="s">
        <v>961</v>
      </c>
      <c s="2" t="s">
        <v>816</v>
      </c>
      <c s="2" t="s">
        <v>6024</v>
      </c>
      <c s="28" t="s">
        <v>6030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5888" s="14" t="s">
        <v>911</v>
      </c>
    </row>
    <row ht="22.5" customHeight="1">
      <c s="2">
        <v>200000</v>
      </c>
      <c s="2">
        <v>5899</v>
      </c>
      <c s="2" t="s">
        <v>961</v>
      </c>
      <c s="2" t="s">
        <v>439</v>
      </c>
      <c s="2" t="s">
        <v>1248</v>
      </c>
      <c s="28" t="s">
        <v>6031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42</v>
      </c>
      <c s="30">
        <v>42</v>
      </c>
      <c s="8">
        <v>1386</v>
      </c>
      <c r="Q5889" s="14" t="s">
        <v>911</v>
      </c>
    </row>
    <row ht="22.5" customHeight="1">
      <c s="2">
        <v>200000</v>
      </c>
      <c s="2">
        <v>5900</v>
      </c>
      <c s="2" t="s">
        <v>961</v>
      </c>
      <c s="2" t="s">
        <v>439</v>
      </c>
      <c s="2" t="s">
        <v>1250</v>
      </c>
      <c s="28" t="s">
        <v>6032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40</v>
      </c>
      <c s="30">
        <v>40</v>
      </c>
      <c s="8">
        <v>1320</v>
      </c>
      <c r="Q5890" s="14" t="s">
        <v>911</v>
      </c>
    </row>
    <row ht="22.5" customHeight="1">
      <c s="2">
        <v>200000</v>
      </c>
      <c s="2">
        <v>5901</v>
      </c>
      <c s="2" t="s">
        <v>961</v>
      </c>
      <c s="2" t="s">
        <v>439</v>
      </c>
      <c s="2" t="s">
        <v>1248</v>
      </c>
      <c s="28" t="s">
        <v>6033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87</v>
      </c>
      <c s="30">
        <v>87</v>
      </c>
      <c s="8">
        <v>2871</v>
      </c>
      <c r="Q5891" s="14" t="s">
        <v>911</v>
      </c>
    </row>
    <row ht="22.5" customHeight="1">
      <c s="2">
        <v>200000</v>
      </c>
      <c s="2">
        <v>5902</v>
      </c>
      <c s="2" t="s">
        <v>961</v>
      </c>
      <c s="2" t="s">
        <v>439</v>
      </c>
      <c s="2" t="s">
        <v>1248</v>
      </c>
      <c s="28" t="s">
        <v>3089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48</v>
      </c>
      <c s="30">
        <v>48</v>
      </c>
      <c s="8">
        <v>1584</v>
      </c>
      <c r="Q5892" s="14" t="s">
        <v>911</v>
      </c>
    </row>
    <row ht="22.5" customHeight="1">
      <c s="2">
        <v>200000</v>
      </c>
      <c s="2">
        <v>5903</v>
      </c>
      <c s="2" t="s">
        <v>961</v>
      </c>
      <c s="2" t="s">
        <v>439</v>
      </c>
      <c s="2" t="s">
        <v>1248</v>
      </c>
      <c s="28" t="s">
        <v>6034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4.5499999999999998</v>
      </c>
      <c s="30">
        <v>4.5499999999999998</v>
      </c>
      <c s="8">
        <v>150</v>
      </c>
      <c r="Q5893" s="14" t="s">
        <v>911</v>
      </c>
    </row>
    <row ht="22.5" customHeight="1">
      <c s="2">
        <v>200000</v>
      </c>
      <c s="2">
        <v>5904</v>
      </c>
      <c s="2" t="s">
        <v>961</v>
      </c>
      <c s="2" t="s">
        <v>597</v>
      </c>
      <c s="2" t="s">
        <v>998</v>
      </c>
      <c s="28" t="s">
        <v>1519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5894" s="14" t="s">
        <v>911</v>
      </c>
    </row>
    <row ht="22.5" customHeight="1">
      <c s="2">
        <v>200000</v>
      </c>
      <c s="2">
        <v>5905</v>
      </c>
      <c s="2" t="s">
        <v>961</v>
      </c>
      <c s="2" t="s">
        <v>816</v>
      </c>
      <c s="2" t="s">
        <v>5220</v>
      </c>
      <c s="28" t="s">
        <v>2512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5895" s="14" t="s">
        <v>911</v>
      </c>
    </row>
    <row ht="22.5" customHeight="1">
      <c s="2">
        <v>200000</v>
      </c>
      <c s="2">
        <v>5907</v>
      </c>
      <c s="2" t="s">
        <v>961</v>
      </c>
      <c s="2" t="s">
        <v>879</v>
      </c>
      <c s="2" t="s">
        <v>3213</v>
      </c>
      <c s="28" t="s">
        <v>6035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1340</v>
      </c>
      <c s="30">
        <v>1340</v>
      </c>
      <c s="8">
        <v>1</v>
      </c>
      <c r="Q5896" s="14" t="s">
        <v>911</v>
      </c>
    </row>
    <row ht="22.5" customHeight="1">
      <c s="2">
        <v>200000</v>
      </c>
      <c s="2">
        <v>5908</v>
      </c>
      <c s="2" t="s">
        <v>961</v>
      </c>
      <c s="2" t="s">
        <v>879</v>
      </c>
      <c s="2" t="s">
        <v>3213</v>
      </c>
      <c s="28" t="s">
        <v>6036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5897" s="14" t="s">
        <v>911</v>
      </c>
    </row>
    <row ht="22.5" customHeight="1">
      <c s="2">
        <v>200000</v>
      </c>
      <c s="2">
        <v>5909</v>
      </c>
      <c s="2" t="s">
        <v>961</v>
      </c>
      <c s="2" t="s">
        <v>879</v>
      </c>
      <c s="2" t="s">
        <v>6037</v>
      </c>
      <c s="28" t="s">
        <v>6038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5898" s="14" t="s">
        <v>911</v>
      </c>
    </row>
    <row ht="22.5" customHeight="1">
      <c s="2">
        <v>200000</v>
      </c>
      <c s="2">
        <v>5911</v>
      </c>
      <c s="2" t="s">
        <v>961</v>
      </c>
      <c s="2" t="s">
        <v>439</v>
      </c>
      <c s="2" t="s">
        <v>1266</v>
      </c>
      <c s="28" t="s">
        <v>6039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173</v>
      </c>
      <c s="30">
        <v>173</v>
      </c>
      <c s="8">
        <v>5709</v>
      </c>
      <c r="Q5899" s="14" t="s">
        <v>911</v>
      </c>
    </row>
    <row ht="22.5" customHeight="1">
      <c s="2">
        <v>200000</v>
      </c>
      <c s="2">
        <v>5912</v>
      </c>
      <c s="2" t="s">
        <v>961</v>
      </c>
      <c s="2" t="s">
        <v>439</v>
      </c>
      <c s="2" t="s">
        <v>1248</v>
      </c>
      <c s="28" t="s">
        <v>4141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</v>
      </c>
      <c s="30">
        <v>13</v>
      </c>
      <c s="8">
        <v>429</v>
      </c>
      <c r="Q5900" s="14" t="s">
        <v>911</v>
      </c>
    </row>
    <row ht="22.5" customHeight="1">
      <c s="2">
        <v>200000</v>
      </c>
      <c s="2">
        <v>5913</v>
      </c>
      <c s="2" t="s">
        <v>961</v>
      </c>
      <c s="2" t="s">
        <v>936</v>
      </c>
      <c s="2" t="s">
        <v>942</v>
      </c>
      <c s="28" t="s">
        <v>6040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</v>
      </c>
      <c s="30">
        <v>14</v>
      </c>
      <c s="8">
        <v>462</v>
      </c>
      <c r="Q5901" s="14" t="s">
        <v>911</v>
      </c>
    </row>
    <row ht="22.5" customHeight="1">
      <c s="2">
        <v>200000</v>
      </c>
      <c s="2">
        <v>5914</v>
      </c>
      <c s="2" t="s">
        <v>961</v>
      </c>
      <c s="2" t="s">
        <v>879</v>
      </c>
      <c s="2" t="s">
        <v>6037</v>
      </c>
      <c s="28" t="s">
        <v>6041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286</v>
      </c>
      <c s="30">
        <v>286</v>
      </c>
      <c s="8">
        <v>1</v>
      </c>
      <c r="Q5902" s="14" t="s">
        <v>911</v>
      </c>
    </row>
    <row ht="22.5" customHeight="1">
      <c s="2">
        <v>200000</v>
      </c>
      <c s="2">
        <v>5915</v>
      </c>
      <c s="2" t="s">
        <v>961</v>
      </c>
      <c s="2" t="s">
        <v>879</v>
      </c>
      <c s="2" t="s">
        <v>3213</v>
      </c>
      <c s="28" t="s">
        <v>6042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422</v>
      </c>
      <c s="30">
        <v>422</v>
      </c>
      <c s="8">
        <v>1</v>
      </c>
      <c r="Q5903" s="14" t="s">
        <v>911</v>
      </c>
    </row>
    <row ht="22.5" customHeight="1">
      <c s="2">
        <v>200000</v>
      </c>
      <c s="2">
        <v>5916</v>
      </c>
      <c s="2" t="s">
        <v>961</v>
      </c>
      <c s="2" t="s">
        <v>879</v>
      </c>
      <c s="2" t="s">
        <v>3213</v>
      </c>
      <c s="28" t="s">
        <v>6043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572</v>
      </c>
      <c s="30">
        <v>572</v>
      </c>
      <c s="8">
        <v>1</v>
      </c>
      <c r="Q5904" s="14" t="s">
        <v>911</v>
      </c>
    </row>
    <row ht="22.5" customHeight="1">
      <c s="2">
        <v>200000</v>
      </c>
      <c s="2">
        <v>5917</v>
      </c>
      <c s="2" t="s">
        <v>961</v>
      </c>
      <c s="2" t="s">
        <v>879</v>
      </c>
      <c s="2" t="s">
        <v>3213</v>
      </c>
      <c s="28" t="s">
        <v>6044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417</v>
      </c>
      <c s="30">
        <v>417</v>
      </c>
      <c s="8">
        <v>1</v>
      </c>
      <c r="Q5905" s="14" t="s">
        <v>911</v>
      </c>
    </row>
    <row ht="22.5" customHeight="1">
      <c s="2">
        <v>200000</v>
      </c>
      <c s="2">
        <v>5918</v>
      </c>
      <c s="2" t="s">
        <v>961</v>
      </c>
      <c s="2" t="s">
        <v>879</v>
      </c>
      <c s="2" t="s">
        <v>6037</v>
      </c>
      <c s="28" t="s">
        <v>6045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594</v>
      </c>
      <c s="30">
        <v>594</v>
      </c>
      <c s="8">
        <v>1</v>
      </c>
      <c r="Q5906" s="14" t="s">
        <v>911</v>
      </c>
    </row>
    <row ht="22.5" customHeight="1">
      <c s="2">
        <v>200000</v>
      </c>
      <c s="2">
        <v>5919</v>
      </c>
      <c s="2" t="s">
        <v>961</v>
      </c>
      <c s="2" t="s">
        <v>274</v>
      </c>
      <c s="2" t="s">
        <v>5531</v>
      </c>
      <c s="28" t="s">
        <v>6046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</v>
      </c>
      <c s="30">
        <v>39</v>
      </c>
      <c s="8">
        <v>1</v>
      </c>
      <c r="Q5907" s="14" t="s">
        <v>911</v>
      </c>
    </row>
    <row ht="22.5" customHeight="1">
      <c s="2">
        <v>200000</v>
      </c>
      <c s="2">
        <v>5920</v>
      </c>
      <c s="2" t="s">
        <v>961</v>
      </c>
      <c s="2" t="s">
        <v>439</v>
      </c>
      <c s="2" t="s">
        <v>1248</v>
      </c>
      <c s="28" t="s">
        <v>6047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47</v>
      </c>
      <c s="30">
        <v>47</v>
      </c>
      <c s="8">
        <v>1551</v>
      </c>
      <c r="Q5908" s="14" t="s">
        <v>911</v>
      </c>
    </row>
    <row ht="22.5" customHeight="1">
      <c s="2">
        <v>200000</v>
      </c>
      <c s="2">
        <v>5921</v>
      </c>
      <c s="2" t="s">
        <v>961</v>
      </c>
      <c s="2" t="s">
        <v>439</v>
      </c>
      <c s="2" t="s">
        <v>1248</v>
      </c>
      <c s="28" t="s">
        <v>6048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50</v>
      </c>
      <c s="30">
        <v>50</v>
      </c>
      <c s="8">
        <v>100</v>
      </c>
      <c r="Q5909" s="14" t="s">
        <v>911</v>
      </c>
    </row>
    <row ht="22.5" customHeight="1">
      <c s="2">
        <v>200000</v>
      </c>
      <c s="2">
        <v>5922</v>
      </c>
      <c s="2" t="s">
        <v>961</v>
      </c>
      <c s="2" t="s">
        <v>816</v>
      </c>
      <c s="2" t="s">
        <v>6024</v>
      </c>
      <c s="28" t="s">
        <v>6049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5910" s="14" t="s">
        <v>911</v>
      </c>
    </row>
    <row ht="22.5" customHeight="1">
      <c s="2">
        <v>200000</v>
      </c>
      <c s="2">
        <v>5923</v>
      </c>
      <c s="2" t="s">
        <v>961</v>
      </c>
      <c s="2" t="s">
        <v>816</v>
      </c>
      <c s="2" t="s">
        <v>5222</v>
      </c>
      <c s="28" t="s">
        <v>6050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5911" s="14" t="s">
        <v>911</v>
      </c>
    </row>
    <row ht="22.5" customHeight="1">
      <c s="2">
        <v>200000</v>
      </c>
      <c s="2">
        <v>5924</v>
      </c>
      <c s="2" t="s">
        <v>961</v>
      </c>
      <c s="2" t="s">
        <v>816</v>
      </c>
      <c s="2" t="s">
        <v>5222</v>
      </c>
      <c s="28" t="s">
        <v>5405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</v>
      </c>
      <c s="30">
        <v>59</v>
      </c>
      <c s="8">
        <v>1</v>
      </c>
      <c r="Q5912" s="14" t="s">
        <v>911</v>
      </c>
    </row>
    <row ht="22.5" customHeight="1">
      <c s="2">
        <v>200000</v>
      </c>
      <c s="2">
        <v>5925</v>
      </c>
      <c s="2" t="s">
        <v>961</v>
      </c>
      <c s="2" t="s">
        <v>816</v>
      </c>
      <c s="2" t="s">
        <v>6024</v>
      </c>
      <c s="28" t="s">
        <v>6051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</v>
      </c>
      <c s="30">
        <v>19</v>
      </c>
      <c s="8">
        <v>38</v>
      </c>
      <c r="Q5913" s="14" t="s">
        <v>911</v>
      </c>
    </row>
    <row ht="22.5" customHeight="1">
      <c s="2">
        <v>200000</v>
      </c>
      <c s="2">
        <v>5926</v>
      </c>
      <c s="2" t="s">
        <v>961</v>
      </c>
      <c s="2" t="s">
        <v>879</v>
      </c>
      <c s="2" t="s">
        <v>3048</v>
      </c>
      <c s="28" t="s">
        <v>3618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7.96</v>
      </c>
      <c s="30">
        <v>7.96</v>
      </c>
      <c s="8">
        <v>13595</v>
      </c>
      <c r="Q5914" s="14" t="s">
        <v>911</v>
      </c>
    </row>
    <row ht="22.5" customHeight="1">
      <c s="2">
        <v>200000</v>
      </c>
      <c s="2">
        <v>5927</v>
      </c>
      <c s="2" t="s">
        <v>961</v>
      </c>
      <c s="2" t="s">
        <v>276</v>
      </c>
      <c s="2" t="s">
        <v>2672</v>
      </c>
      <c s="28" t="s">
        <v>6052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5915" s="14" t="s">
        <v>911</v>
      </c>
    </row>
    <row ht="22.5" customHeight="1">
      <c s="2">
        <v>200000</v>
      </c>
      <c s="2">
        <v>5928</v>
      </c>
      <c s="2" t="s">
        <v>961</v>
      </c>
      <c s="2" t="s">
        <v>276</v>
      </c>
      <c s="2" t="s">
        <v>2672</v>
      </c>
      <c s="28" t="s">
        <v>3142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5916" s="14" t="s">
        <v>911</v>
      </c>
    </row>
    <row ht="22.5" customHeight="1">
      <c s="2">
        <v>200000</v>
      </c>
      <c s="2">
        <v>5929</v>
      </c>
      <c s="2" t="s">
        <v>961</v>
      </c>
      <c s="2" t="s">
        <v>276</v>
      </c>
      <c s="2" t="s">
        <v>2672</v>
      </c>
      <c s="28" t="s">
        <v>6053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5917" s="14" t="s">
        <v>911</v>
      </c>
    </row>
    <row ht="22.5" customHeight="1">
      <c s="2">
        <v>200000</v>
      </c>
      <c s="2">
        <v>5930</v>
      </c>
      <c s="2" t="s">
        <v>961</v>
      </c>
      <c s="2" t="s">
        <v>276</v>
      </c>
      <c s="2" t="s">
        <v>2672</v>
      </c>
      <c s="28" t="s">
        <v>6054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5918" s="14" t="s">
        <v>911</v>
      </c>
    </row>
    <row ht="22.5" customHeight="1">
      <c s="2">
        <v>200000</v>
      </c>
      <c s="2">
        <v>5931</v>
      </c>
      <c s="2" t="s">
        <v>961</v>
      </c>
      <c s="2" t="s">
        <v>816</v>
      </c>
      <c s="2" t="s">
        <v>6024</v>
      </c>
      <c s="28" t="s">
        <v>6055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19.829999999999998</v>
      </c>
      <c s="30">
        <v>19.829999999999998</v>
      </c>
      <c s="8">
        <v>107676</v>
      </c>
      <c r="Q5919" s="14" t="s">
        <v>911</v>
      </c>
    </row>
    <row ht="22.5" customHeight="1">
      <c s="2">
        <v>200000</v>
      </c>
      <c s="2">
        <v>5932</v>
      </c>
      <c s="2" t="s">
        <v>961</v>
      </c>
      <c s="2" t="s">
        <v>816</v>
      </c>
      <c s="2" t="s">
        <v>6024</v>
      </c>
      <c s="28" t="s">
        <v>6056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5920" s="14" t="s">
        <v>911</v>
      </c>
    </row>
    <row ht="22.5" customHeight="1">
      <c s="2">
        <v>200000</v>
      </c>
      <c s="2">
        <v>5933</v>
      </c>
      <c s="2" t="s">
        <v>961</v>
      </c>
      <c s="2" t="s">
        <v>276</v>
      </c>
      <c s="2" t="s">
        <v>2672</v>
      </c>
      <c s="28" t="s">
        <v>6057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5921" s="14" t="s">
        <v>911</v>
      </c>
    </row>
    <row ht="22.5" customHeight="1">
      <c s="2">
        <v>200000</v>
      </c>
      <c s="2">
        <v>5934</v>
      </c>
      <c s="2" t="s">
        <v>961</v>
      </c>
      <c s="2" t="s">
        <v>276</v>
      </c>
      <c s="2" t="s">
        <v>2672</v>
      </c>
      <c s="28" t="s">
        <v>6058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4.9500000000000002</v>
      </c>
      <c s="30">
        <v>4.9500000000000002</v>
      </c>
      <c s="8">
        <v>8454</v>
      </c>
      <c r="Q5922" s="14" t="s">
        <v>911</v>
      </c>
    </row>
    <row ht="22.5" customHeight="1">
      <c s="2">
        <v>200000</v>
      </c>
      <c s="2">
        <v>5935</v>
      </c>
      <c s="2" t="s">
        <v>961</v>
      </c>
      <c s="2" t="s">
        <v>276</v>
      </c>
      <c s="2" t="s">
        <v>2672</v>
      </c>
      <c s="28" t="s">
        <v>6059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443</v>
      </c>
      <c s="30">
        <v>443</v>
      </c>
      <c s="8">
        <v>1</v>
      </c>
      <c r="Q5923" s="14" t="s">
        <v>911</v>
      </c>
    </row>
    <row ht="22.5" customHeight="1">
      <c s="2">
        <v>200000</v>
      </c>
      <c s="2">
        <v>5936</v>
      </c>
      <c s="2" t="s">
        <v>961</v>
      </c>
      <c s="2" t="s">
        <v>276</v>
      </c>
      <c s="2" t="s">
        <v>2672</v>
      </c>
      <c s="28" t="s">
        <v>881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7.0199999999999996</v>
      </c>
      <c s="30">
        <v>7.0199999999999996</v>
      </c>
      <c s="8">
        <v>1</v>
      </c>
      <c r="Q5924" s="14" t="s">
        <v>911</v>
      </c>
    </row>
    <row ht="22.5" customHeight="1">
      <c s="2">
        <v>200000</v>
      </c>
      <c s="2">
        <v>5937</v>
      </c>
      <c s="2" t="s">
        <v>961</v>
      </c>
      <c s="2" t="s">
        <v>276</v>
      </c>
      <c s="2" t="s">
        <v>2672</v>
      </c>
      <c s="28" t="s">
        <v>6060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5925" s="14" t="s">
        <v>911</v>
      </c>
    </row>
    <row ht="22.5" customHeight="1">
      <c s="2">
        <v>200000</v>
      </c>
      <c s="2">
        <v>5939</v>
      </c>
      <c s="2" t="s">
        <v>961</v>
      </c>
      <c s="2" t="s">
        <v>274</v>
      </c>
      <c s="2" t="s">
        <v>5535</v>
      </c>
      <c s="28" t="s">
        <v>6061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505</v>
      </c>
      <c s="30">
        <v>505</v>
      </c>
      <c s="8">
        <v>1</v>
      </c>
      <c r="Q5926" s="14" t="s">
        <v>911</v>
      </c>
    </row>
    <row ht="22.5" customHeight="1">
      <c s="2">
        <v>200000</v>
      </c>
      <c s="2">
        <v>5941</v>
      </c>
      <c s="2" t="s">
        <v>961</v>
      </c>
      <c s="2" t="s">
        <v>276</v>
      </c>
      <c s="2" t="s">
        <v>2672</v>
      </c>
      <c s="28" t="s">
        <v>6062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365</v>
      </c>
      <c s="30">
        <v>365</v>
      </c>
      <c s="8">
        <v>1</v>
      </c>
      <c r="Q5927" s="14" t="s">
        <v>911</v>
      </c>
    </row>
    <row ht="22.5" customHeight="1">
      <c s="2">
        <v>200000</v>
      </c>
      <c s="2">
        <v>5942</v>
      </c>
      <c s="2" t="s">
        <v>961</v>
      </c>
      <c s="2" t="s">
        <v>276</v>
      </c>
      <c s="2" t="s">
        <v>2672</v>
      </c>
      <c s="28" t="s">
        <v>2578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723</v>
      </c>
      <c s="30">
        <v>723</v>
      </c>
      <c s="8">
        <v>1</v>
      </c>
      <c r="Q5928" s="14" t="s">
        <v>911</v>
      </c>
    </row>
    <row ht="22.5" customHeight="1">
      <c s="2">
        <v>200000</v>
      </c>
      <c s="2">
        <v>5943</v>
      </c>
      <c s="2" t="s">
        <v>961</v>
      </c>
      <c s="2" t="s">
        <v>276</v>
      </c>
      <c s="2" t="s">
        <v>2672</v>
      </c>
      <c s="28" t="s">
        <v>6063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5929" s="14" t="s">
        <v>911</v>
      </c>
    </row>
    <row ht="22.5" customHeight="1">
      <c s="2">
        <v>200000</v>
      </c>
      <c s="2">
        <v>5944</v>
      </c>
      <c s="2" t="s">
        <v>961</v>
      </c>
      <c s="2" t="s">
        <v>276</v>
      </c>
      <c s="2" t="s">
        <v>2672</v>
      </c>
      <c s="28" t="s">
        <v>6064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5930" s="14" t="s">
        <v>911</v>
      </c>
    </row>
    <row ht="22.5" customHeight="1">
      <c s="2">
        <v>200000</v>
      </c>
      <c s="2">
        <v>5946</v>
      </c>
      <c s="2" t="s">
        <v>961</v>
      </c>
      <c s="2" t="s">
        <v>816</v>
      </c>
      <c s="2" t="s">
        <v>6024</v>
      </c>
      <c s="28" t="s">
        <v>6065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5931" s="14" t="s">
        <v>911</v>
      </c>
    </row>
    <row ht="22.5" customHeight="1">
      <c s="2">
        <v>200000</v>
      </c>
      <c s="2">
        <v>5947</v>
      </c>
      <c s="2" t="s">
        <v>961</v>
      </c>
      <c s="2" t="s">
        <v>816</v>
      </c>
      <c s="2" t="s">
        <v>6024</v>
      </c>
      <c s="28" t="s">
        <v>3562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5932" s="14" t="s">
        <v>911</v>
      </c>
    </row>
    <row ht="22.5" customHeight="1">
      <c s="2">
        <v>200000</v>
      </c>
      <c s="2">
        <v>5948</v>
      </c>
      <c s="2" t="s">
        <v>961</v>
      </c>
      <c s="2" t="s">
        <v>816</v>
      </c>
      <c s="2" t="s">
        <v>6024</v>
      </c>
      <c s="28" t="s">
        <v>6066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5933" s="14" t="s">
        <v>911</v>
      </c>
    </row>
    <row ht="22.5" customHeight="1">
      <c s="2">
        <v>200000</v>
      </c>
      <c s="2">
        <v>5949</v>
      </c>
      <c s="2" t="s">
        <v>961</v>
      </c>
      <c s="2" t="s">
        <v>816</v>
      </c>
      <c s="2" t="s">
        <v>6024</v>
      </c>
      <c s="28" t="s">
        <v>6067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3.2999999999999998</v>
      </c>
      <c s="30">
        <v>3.2999999999999998</v>
      </c>
      <c s="8">
        <v>1</v>
      </c>
      <c r="Q5934" s="14" t="s">
        <v>911</v>
      </c>
    </row>
    <row ht="22.5" customHeight="1">
      <c s="2">
        <v>200000</v>
      </c>
      <c s="2">
        <v>5950</v>
      </c>
      <c s="2" t="s">
        <v>961</v>
      </c>
      <c s="2" t="s">
        <v>816</v>
      </c>
      <c s="2" t="s">
        <v>6024</v>
      </c>
      <c s="28" t="s">
        <v>6068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33.049999999999997</v>
      </c>
      <c s="30">
        <v>33.049999999999997</v>
      </c>
      <c s="8">
        <v>179461</v>
      </c>
      <c r="Q5935" s="14" t="s">
        <v>911</v>
      </c>
    </row>
    <row ht="22.5" customHeight="1">
      <c s="2">
        <v>200000</v>
      </c>
      <c s="2">
        <v>5951</v>
      </c>
      <c s="2" t="s">
        <v>961</v>
      </c>
      <c s="2" t="s">
        <v>816</v>
      </c>
      <c s="2" t="s">
        <v>6024</v>
      </c>
      <c s="28" t="s">
        <v>6069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5936" s="14" t="s">
        <v>911</v>
      </c>
    </row>
    <row ht="22.5" customHeight="1">
      <c s="2">
        <v>200000</v>
      </c>
      <c s="2">
        <v>5952</v>
      </c>
      <c s="2" t="s">
        <v>961</v>
      </c>
      <c s="2" t="s">
        <v>816</v>
      </c>
      <c s="2" t="s">
        <v>6070</v>
      </c>
      <c s="28" t="s">
        <v>6071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937" s="14" t="s">
        <v>911</v>
      </c>
    </row>
    <row ht="22.5" customHeight="1">
      <c s="2">
        <v>200000</v>
      </c>
      <c s="2">
        <v>5953</v>
      </c>
      <c s="2" t="s">
        <v>961</v>
      </c>
      <c s="2" t="s">
        <v>816</v>
      </c>
      <c s="2" t="s">
        <v>6024</v>
      </c>
      <c s="28" t="s">
        <v>5439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938" s="14" t="s">
        <v>911</v>
      </c>
    </row>
    <row ht="22.5" customHeight="1">
      <c s="2">
        <v>200000</v>
      </c>
      <c s="2">
        <v>5954</v>
      </c>
      <c s="2" t="s">
        <v>961</v>
      </c>
      <c s="2" t="s">
        <v>816</v>
      </c>
      <c s="2" t="s">
        <v>6024</v>
      </c>
      <c s="28" t="s">
        <v>2149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6.6100000000000003</v>
      </c>
      <c s="30">
        <v>6.6100000000000003</v>
      </c>
      <c s="8">
        <v>1</v>
      </c>
      <c r="Q5939" s="14" t="s">
        <v>911</v>
      </c>
    </row>
    <row ht="22.5" customHeight="1">
      <c s="2">
        <v>200000</v>
      </c>
      <c s="2">
        <v>5955</v>
      </c>
      <c s="2" t="s">
        <v>961</v>
      </c>
      <c s="2" t="s">
        <v>478</v>
      </c>
      <c s="2" t="s">
        <v>3582</v>
      </c>
      <c s="28" t="s">
        <v>4775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</v>
      </c>
      <c s="30">
        <v>37</v>
      </c>
      <c s="8">
        <v>1</v>
      </c>
      <c r="Q5940" s="14" t="s">
        <v>911</v>
      </c>
    </row>
    <row ht="22.5" customHeight="1">
      <c s="2">
        <v>200000</v>
      </c>
      <c s="2">
        <v>5956</v>
      </c>
      <c s="2" t="s">
        <v>961</v>
      </c>
      <c s="2" t="s">
        <v>478</v>
      </c>
      <c s="2" t="s">
        <v>3582</v>
      </c>
      <c s="28" t="s">
        <v>6072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5941" s="14" t="s">
        <v>911</v>
      </c>
    </row>
    <row ht="22.5" customHeight="1">
      <c s="2">
        <v>200000</v>
      </c>
      <c s="2">
        <v>5957</v>
      </c>
      <c s="2" t="s">
        <v>961</v>
      </c>
      <c s="2" t="s">
        <v>478</v>
      </c>
      <c s="2" t="s">
        <v>3582</v>
      </c>
      <c s="28" t="s">
        <v>6073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1.3100000000000001</v>
      </c>
      <c s="30">
        <v>1.3100000000000001</v>
      </c>
      <c s="8">
        <v>1</v>
      </c>
      <c r="Q5942" s="14" t="s">
        <v>911</v>
      </c>
    </row>
    <row ht="22.5" customHeight="1">
      <c s="2">
        <v>200000</v>
      </c>
      <c s="2">
        <v>5960</v>
      </c>
      <c s="2" t="s">
        <v>961</v>
      </c>
      <c s="2" t="s">
        <v>478</v>
      </c>
      <c s="2" t="s">
        <v>3582</v>
      </c>
      <c s="28" t="s">
        <v>6074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1.6200000000000001</v>
      </c>
      <c s="30">
        <v>1.6200000000000001</v>
      </c>
      <c s="8">
        <v>1</v>
      </c>
      <c r="Q5943" s="14" t="s">
        <v>911</v>
      </c>
    </row>
    <row ht="22.5" customHeight="1">
      <c s="2">
        <v>200000</v>
      </c>
      <c s="2">
        <v>5961</v>
      </c>
      <c s="2" t="s">
        <v>961</v>
      </c>
      <c s="2" t="s">
        <v>3575</v>
      </c>
      <c s="2" t="s">
        <v>6075</v>
      </c>
      <c s="28" t="s">
        <v>6076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5944" s="14" t="s">
        <v>911</v>
      </c>
    </row>
    <row ht="22.5" customHeight="1">
      <c s="2">
        <v>200000</v>
      </c>
      <c s="2">
        <v>5962</v>
      </c>
      <c s="2" t="s">
        <v>961</v>
      </c>
      <c s="2" t="s">
        <v>3575</v>
      </c>
      <c s="2" t="s">
        <v>6075</v>
      </c>
      <c s="28" t="s">
        <v>2220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5945" s="14" t="s">
        <v>911</v>
      </c>
    </row>
    <row ht="22.5" customHeight="1">
      <c s="2">
        <v>200000</v>
      </c>
      <c s="2">
        <v>5963</v>
      </c>
      <c s="2" t="s">
        <v>961</v>
      </c>
      <c s="2" t="s">
        <v>3575</v>
      </c>
      <c s="2" t="s">
        <v>3855</v>
      </c>
      <c s="28" t="s">
        <v>6077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5946" s="14" t="s">
        <v>911</v>
      </c>
    </row>
    <row ht="22.5" customHeight="1">
      <c s="2">
        <v>200000</v>
      </c>
      <c s="2">
        <v>5964</v>
      </c>
      <c s="2" t="s">
        <v>961</v>
      </c>
      <c s="2" t="s">
        <v>936</v>
      </c>
      <c s="2" t="s">
        <v>6078</v>
      </c>
      <c s="28" t="s">
        <v>6079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5947" s="14" t="s">
        <v>911</v>
      </c>
    </row>
    <row ht="22.5" customHeight="1">
      <c s="2">
        <v>200000</v>
      </c>
      <c s="2">
        <v>5965</v>
      </c>
      <c s="2" t="s">
        <v>961</v>
      </c>
      <c s="2" t="s">
        <v>936</v>
      </c>
      <c s="2" t="s">
        <v>6078</v>
      </c>
      <c s="28" t="s">
        <v>607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</v>
      </c>
      <c s="30">
        <v>160</v>
      </c>
      <c s="8">
        <v>1</v>
      </c>
      <c r="Q5948" s="14" t="s">
        <v>911</v>
      </c>
    </row>
    <row ht="22.5" customHeight="1">
      <c s="2">
        <v>200000</v>
      </c>
      <c s="2">
        <v>5966</v>
      </c>
      <c s="2" t="s">
        <v>961</v>
      </c>
      <c s="2" t="s">
        <v>762</v>
      </c>
      <c s="2" t="s">
        <v>6080</v>
      </c>
      <c s="28" t="s">
        <v>1427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5949" s="14" t="s">
        <v>911</v>
      </c>
    </row>
    <row ht="22.5" customHeight="1">
      <c s="2">
        <v>200000</v>
      </c>
      <c s="2">
        <v>5967</v>
      </c>
      <c s="2" t="s">
        <v>961</v>
      </c>
      <c s="2" t="s">
        <v>762</v>
      </c>
      <c s="2" t="s">
        <v>6080</v>
      </c>
      <c s="28" t="s">
        <v>6081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</v>
      </c>
      <c s="30">
        <v>267</v>
      </c>
      <c s="8">
        <v>1</v>
      </c>
      <c r="Q5950" s="14" t="s">
        <v>911</v>
      </c>
    </row>
    <row ht="22.5" customHeight="1">
      <c s="2">
        <v>200000</v>
      </c>
      <c s="2">
        <v>5968</v>
      </c>
      <c s="2" t="s">
        <v>961</v>
      </c>
      <c s="2" t="s">
        <v>762</v>
      </c>
      <c s="2" t="s">
        <v>6080</v>
      </c>
      <c s="28" t="s">
        <v>6082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</v>
      </c>
      <c s="30">
        <v>135</v>
      </c>
      <c s="8">
        <v>1</v>
      </c>
      <c r="Q5951" s="14" t="s">
        <v>911</v>
      </c>
    </row>
    <row ht="22.5" customHeight="1">
      <c s="2">
        <v>200000</v>
      </c>
      <c s="2">
        <v>5969</v>
      </c>
      <c s="2" t="s">
        <v>961</v>
      </c>
      <c s="2" t="s">
        <v>958</v>
      </c>
      <c s="2" t="s">
        <v>6083</v>
      </c>
      <c s="28" t="s">
        <v>4321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1042</v>
      </c>
      <c s="30">
        <v>1042</v>
      </c>
      <c s="8">
        <v>1</v>
      </c>
      <c r="Q5952" s="14" t="s">
        <v>911</v>
      </c>
    </row>
    <row ht="22.5" customHeight="1">
      <c s="2">
        <v>200000</v>
      </c>
      <c s="2">
        <v>5970</v>
      </c>
      <c s="2" t="s">
        <v>961</v>
      </c>
      <c s="2" t="s">
        <v>958</v>
      </c>
      <c s="2" t="s">
        <v>6083</v>
      </c>
      <c s="28" t="s">
        <v>6084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</v>
      </c>
      <c s="30">
        <v>84</v>
      </c>
      <c s="8">
        <v>1</v>
      </c>
      <c r="Q5953" s="14" t="s">
        <v>911</v>
      </c>
    </row>
    <row ht="22.5" customHeight="1">
      <c s="2">
        <v>200000</v>
      </c>
      <c s="2">
        <v>5971</v>
      </c>
      <c s="2" t="s">
        <v>961</v>
      </c>
      <c s="2" t="s">
        <v>762</v>
      </c>
      <c s="2" t="s">
        <v>798</v>
      </c>
      <c s="28" t="s">
        <v>6085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202</v>
      </c>
      <c s="30">
        <v>202</v>
      </c>
      <c s="8">
        <v>1</v>
      </c>
      <c r="Q5954" s="14" t="s">
        <v>911</v>
      </c>
    </row>
    <row ht="22.5" customHeight="1">
      <c s="2">
        <v>200000</v>
      </c>
      <c s="2">
        <v>5972</v>
      </c>
      <c s="2" t="s">
        <v>961</v>
      </c>
      <c s="2" t="s">
        <v>762</v>
      </c>
      <c s="2" t="s">
        <v>798</v>
      </c>
      <c s="28" t="s">
        <v>6086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419</v>
      </c>
      <c s="30">
        <v>419</v>
      </c>
      <c s="8">
        <v>1</v>
      </c>
      <c r="Q5955" s="14" t="s">
        <v>911</v>
      </c>
    </row>
    <row ht="22.5" customHeight="1">
      <c s="2">
        <v>200000</v>
      </c>
      <c s="2">
        <v>5973</v>
      </c>
      <c s="2" t="s">
        <v>961</v>
      </c>
      <c s="2" t="s">
        <v>762</v>
      </c>
      <c s="2" t="s">
        <v>798</v>
      </c>
      <c s="28" t="s">
        <v>1858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371</v>
      </c>
      <c s="30">
        <v>371</v>
      </c>
      <c s="8">
        <v>1</v>
      </c>
      <c r="Q5956" s="14" t="s">
        <v>911</v>
      </c>
    </row>
    <row ht="22.5" customHeight="1">
      <c s="2">
        <v>200000</v>
      </c>
      <c s="2">
        <v>5974</v>
      </c>
      <c s="2" t="s">
        <v>961</v>
      </c>
      <c s="2" t="s">
        <v>762</v>
      </c>
      <c s="2" t="s">
        <v>798</v>
      </c>
      <c s="28" t="s">
        <v>6087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585</v>
      </c>
      <c s="30">
        <v>585</v>
      </c>
      <c s="8">
        <v>1</v>
      </c>
      <c r="Q5957" s="14" t="s">
        <v>911</v>
      </c>
    </row>
    <row ht="22.5" customHeight="1">
      <c s="2">
        <v>200000</v>
      </c>
      <c s="2">
        <v>5975</v>
      </c>
      <c s="2" t="s">
        <v>961</v>
      </c>
      <c s="2" t="s">
        <v>762</v>
      </c>
      <c s="2" t="s">
        <v>798</v>
      </c>
      <c s="28" t="s">
        <v>6088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732</v>
      </c>
      <c s="30">
        <v>732</v>
      </c>
      <c s="8">
        <v>1</v>
      </c>
      <c r="Q5958" s="14" t="s">
        <v>911</v>
      </c>
    </row>
    <row ht="22.5" customHeight="1">
      <c s="2">
        <v>200000</v>
      </c>
      <c s="2">
        <v>5976</v>
      </c>
      <c s="2" t="s">
        <v>961</v>
      </c>
      <c s="2" t="s">
        <v>936</v>
      </c>
      <c s="2" t="s">
        <v>6078</v>
      </c>
      <c s="28" t="s">
        <v>4842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5959" s="14" t="s">
        <v>911</v>
      </c>
    </row>
    <row ht="22.5" customHeight="1">
      <c s="2">
        <v>200000</v>
      </c>
      <c s="2">
        <v>5977</v>
      </c>
      <c s="2" t="s">
        <v>961</v>
      </c>
      <c s="2" t="s">
        <v>958</v>
      </c>
      <c s="2" t="s">
        <v>4137</v>
      </c>
      <c s="28" t="s">
        <v>6089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275</v>
      </c>
      <c s="30">
        <v>275</v>
      </c>
      <c s="8">
        <v>1</v>
      </c>
      <c r="Q5960" s="14" t="s">
        <v>911</v>
      </c>
    </row>
    <row ht="22.5" customHeight="1">
      <c s="2">
        <v>200000</v>
      </c>
      <c s="2">
        <v>5978</v>
      </c>
      <c s="2" t="s">
        <v>961</v>
      </c>
      <c s="2" t="s">
        <v>936</v>
      </c>
      <c s="2" t="s">
        <v>924</v>
      </c>
      <c s="28" t="s">
        <v>1577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570</v>
      </c>
      <c s="30">
        <v>570</v>
      </c>
      <c s="8">
        <v>1</v>
      </c>
      <c r="Q5961" s="14" t="s">
        <v>911</v>
      </c>
    </row>
    <row ht="22.5" customHeight="1">
      <c s="2">
        <v>200000</v>
      </c>
      <c s="2">
        <v>5979</v>
      </c>
      <c s="2" t="s">
        <v>961</v>
      </c>
      <c s="2" t="s">
        <v>936</v>
      </c>
      <c s="2" t="s">
        <v>924</v>
      </c>
      <c s="28" t="s">
        <v>4884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775</v>
      </c>
      <c s="30">
        <v>775</v>
      </c>
      <c s="8">
        <v>1</v>
      </c>
      <c r="Q5962" s="14" t="s">
        <v>911</v>
      </c>
    </row>
    <row ht="22.5" customHeight="1">
      <c s="2">
        <v>200000</v>
      </c>
      <c s="2">
        <v>5980</v>
      </c>
      <c s="2" t="s">
        <v>961</v>
      </c>
      <c s="2" t="s">
        <v>936</v>
      </c>
      <c s="2" t="s">
        <v>924</v>
      </c>
      <c s="28" t="s">
        <v>4885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771</v>
      </c>
      <c s="30">
        <v>771</v>
      </c>
      <c s="8">
        <v>1</v>
      </c>
      <c r="Q5963" s="14" t="s">
        <v>911</v>
      </c>
    </row>
    <row ht="22.5" customHeight="1">
      <c s="2">
        <v>200000</v>
      </c>
      <c s="2">
        <v>5981</v>
      </c>
      <c s="2" t="s">
        <v>961</v>
      </c>
      <c s="2" t="s">
        <v>762</v>
      </c>
      <c s="2" t="s">
        <v>798</v>
      </c>
      <c s="28" t="s">
        <v>5308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503</v>
      </c>
      <c s="30">
        <v>503</v>
      </c>
      <c s="8">
        <v>1</v>
      </c>
      <c r="Q5964" s="14" t="s">
        <v>911</v>
      </c>
    </row>
    <row ht="22.5" customHeight="1">
      <c s="2">
        <v>200000</v>
      </c>
      <c s="2">
        <v>5982</v>
      </c>
      <c s="2" t="s">
        <v>961</v>
      </c>
      <c s="2" t="s">
        <v>762</v>
      </c>
      <c s="2" t="s">
        <v>798</v>
      </c>
      <c s="28" t="s">
        <v>3185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5965" s="14" t="s">
        <v>911</v>
      </c>
    </row>
    <row ht="22.5" customHeight="1">
      <c s="2">
        <v>200000</v>
      </c>
      <c s="2">
        <v>5983</v>
      </c>
      <c s="2" t="s">
        <v>961</v>
      </c>
      <c s="2" t="s">
        <v>762</v>
      </c>
      <c s="2" t="s">
        <v>798</v>
      </c>
      <c s="28" t="s">
        <v>6090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253</v>
      </c>
      <c s="30">
        <v>253</v>
      </c>
      <c s="8">
        <v>1</v>
      </c>
      <c r="Q5966" s="14" t="s">
        <v>911</v>
      </c>
    </row>
    <row ht="22.5" customHeight="1">
      <c s="2">
        <v>200000</v>
      </c>
      <c s="2">
        <v>5984</v>
      </c>
      <c s="2" t="s">
        <v>961</v>
      </c>
      <c s="2" t="s">
        <v>762</v>
      </c>
      <c s="2" t="s">
        <v>798</v>
      </c>
      <c s="28" t="s">
        <v>2423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626</v>
      </c>
      <c s="30">
        <v>626</v>
      </c>
      <c s="8">
        <v>1</v>
      </c>
      <c r="Q5967" s="14" t="s">
        <v>911</v>
      </c>
    </row>
    <row ht="22.5" customHeight="1">
      <c s="2">
        <v>200000</v>
      </c>
      <c s="2">
        <v>5985</v>
      </c>
      <c s="2" t="s">
        <v>961</v>
      </c>
      <c s="2" t="s">
        <v>936</v>
      </c>
      <c s="2" t="s">
        <v>6078</v>
      </c>
      <c s="28" t="s">
        <v>6091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378</v>
      </c>
      <c s="30">
        <v>378</v>
      </c>
      <c s="8">
        <v>1</v>
      </c>
      <c r="Q5968" s="14" t="s">
        <v>911</v>
      </c>
    </row>
    <row ht="22.5" customHeight="1">
      <c s="2">
        <v>200000</v>
      </c>
      <c s="2">
        <v>5986</v>
      </c>
      <c s="2" t="s">
        <v>961</v>
      </c>
      <c s="2" t="s">
        <v>936</v>
      </c>
      <c s="2" t="s">
        <v>6078</v>
      </c>
      <c s="28" t="s">
        <v>867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5969" s="14" t="s">
        <v>911</v>
      </c>
    </row>
    <row ht="22.5" customHeight="1">
      <c s="2">
        <v>200000</v>
      </c>
      <c s="2">
        <v>5987</v>
      </c>
      <c s="2" t="s">
        <v>961</v>
      </c>
      <c s="2" t="s">
        <v>936</v>
      </c>
      <c s="2" t="s">
        <v>6078</v>
      </c>
      <c s="28" t="s">
        <v>6092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</v>
      </c>
      <c s="30">
        <v>61</v>
      </c>
      <c s="8">
        <v>1</v>
      </c>
      <c r="Q5970" s="14" t="s">
        <v>911</v>
      </c>
    </row>
    <row ht="22.5" customHeight="1">
      <c s="2">
        <v>200000</v>
      </c>
      <c s="2">
        <v>5988</v>
      </c>
      <c s="2" t="s">
        <v>961</v>
      </c>
      <c s="2" t="s">
        <v>936</v>
      </c>
      <c s="2" t="s">
        <v>924</v>
      </c>
      <c s="28" t="s">
        <v>6093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1284</v>
      </c>
      <c s="30">
        <v>1284</v>
      </c>
      <c s="8">
        <v>1</v>
      </c>
      <c r="Q5971" s="14" t="s">
        <v>911</v>
      </c>
    </row>
    <row ht="22.5" customHeight="1">
      <c s="2">
        <v>200000</v>
      </c>
      <c s="2">
        <v>5989</v>
      </c>
      <c s="2" t="s">
        <v>961</v>
      </c>
      <c s="2" t="s">
        <v>936</v>
      </c>
      <c s="2" t="s">
        <v>924</v>
      </c>
      <c s="28" t="s">
        <v>5258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5972" s="14" t="s">
        <v>911</v>
      </c>
    </row>
    <row ht="22.5" customHeight="1">
      <c s="2">
        <v>200000</v>
      </c>
      <c s="2">
        <v>5990</v>
      </c>
      <c s="2" t="s">
        <v>961</v>
      </c>
      <c s="2" t="s">
        <v>936</v>
      </c>
      <c s="2" t="s">
        <v>924</v>
      </c>
      <c s="28" t="s">
        <v>6094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</v>
      </c>
      <c s="30">
        <v>131</v>
      </c>
      <c s="8">
        <v>1</v>
      </c>
      <c r="Q5973" s="14" t="s">
        <v>911</v>
      </c>
    </row>
    <row ht="22.5" customHeight="1">
      <c s="2">
        <v>200000</v>
      </c>
      <c s="2">
        <v>5991</v>
      </c>
      <c s="2" t="s">
        <v>961</v>
      </c>
      <c s="2" t="s">
        <v>762</v>
      </c>
      <c s="2" t="s">
        <v>763</v>
      </c>
      <c s="28" t="s">
        <v>6095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96</v>
      </c>
      <c s="30">
        <v>96</v>
      </c>
      <c s="8">
        <v>1</v>
      </c>
      <c r="Q5974" s="14" t="s">
        <v>911</v>
      </c>
    </row>
    <row ht="22.5" customHeight="1">
      <c s="2">
        <v>200000</v>
      </c>
      <c s="2">
        <v>5992</v>
      </c>
      <c s="2" t="s">
        <v>961</v>
      </c>
      <c s="2" t="s">
        <v>762</v>
      </c>
      <c s="2" t="s">
        <v>6096</v>
      </c>
      <c s="28" t="s">
        <v>6097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644</v>
      </c>
      <c s="30">
        <v>644</v>
      </c>
      <c s="8">
        <v>1</v>
      </c>
      <c r="Q5975" s="14" t="s">
        <v>911</v>
      </c>
    </row>
    <row ht="22.5" customHeight="1">
      <c s="2">
        <v>200000</v>
      </c>
      <c s="2">
        <v>5993</v>
      </c>
      <c s="2" t="s">
        <v>961</v>
      </c>
      <c s="2" t="s">
        <v>762</v>
      </c>
      <c s="2" t="s">
        <v>6096</v>
      </c>
      <c s="28" t="s">
        <v>1384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275</v>
      </c>
      <c s="30">
        <v>275</v>
      </c>
      <c s="8">
        <v>1</v>
      </c>
      <c r="Q5976" s="14" t="s">
        <v>911</v>
      </c>
    </row>
    <row ht="22.5" customHeight="1">
      <c s="2">
        <v>200000</v>
      </c>
      <c s="2">
        <v>5994</v>
      </c>
      <c s="2" t="s">
        <v>961</v>
      </c>
      <c s="2" t="s">
        <v>762</v>
      </c>
      <c s="2" t="s">
        <v>6096</v>
      </c>
      <c s="28" t="s">
        <v>6098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353</v>
      </c>
      <c s="30">
        <v>353</v>
      </c>
      <c s="8">
        <v>1</v>
      </c>
      <c r="Q5977" s="14" t="s">
        <v>911</v>
      </c>
    </row>
    <row ht="22.5" customHeight="1">
      <c s="2">
        <v>200000</v>
      </c>
      <c s="2">
        <v>5995</v>
      </c>
      <c s="2" t="s">
        <v>961</v>
      </c>
      <c s="2" t="s">
        <v>762</v>
      </c>
      <c s="2" t="s">
        <v>6096</v>
      </c>
      <c s="28" t="s">
        <v>6099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772</v>
      </c>
      <c s="30">
        <v>772</v>
      </c>
      <c s="8">
        <v>1</v>
      </c>
      <c r="Q5978" s="14" t="s">
        <v>911</v>
      </c>
    </row>
    <row ht="22.5" customHeight="1">
      <c s="2">
        <v>200000</v>
      </c>
      <c s="2">
        <v>5997</v>
      </c>
      <c s="2" t="s">
        <v>961</v>
      </c>
      <c s="2" t="s">
        <v>936</v>
      </c>
      <c s="2" t="s">
        <v>6078</v>
      </c>
      <c s="28" t="s">
        <v>4822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</v>
      </c>
      <c s="30">
        <v>115</v>
      </c>
      <c s="8">
        <v>1</v>
      </c>
      <c r="Q5979" s="14" t="s">
        <v>911</v>
      </c>
    </row>
    <row ht="22.5" customHeight="1">
      <c s="2">
        <v>200000</v>
      </c>
      <c s="2">
        <v>5998</v>
      </c>
      <c s="2" t="s">
        <v>961</v>
      </c>
      <c s="2" t="s">
        <v>936</v>
      </c>
      <c s="2" t="s">
        <v>6100</v>
      </c>
      <c s="28" t="s">
        <v>6101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2484</v>
      </c>
      <c s="30">
        <v>2484</v>
      </c>
      <c s="8">
        <v>1</v>
      </c>
      <c r="Q5980" s="14" t="s">
        <v>911</v>
      </c>
    </row>
    <row ht="22.5" customHeight="1">
      <c s="2">
        <v>200000</v>
      </c>
      <c s="2">
        <v>5999</v>
      </c>
      <c s="2" t="s">
        <v>961</v>
      </c>
      <c s="2" t="s">
        <v>936</v>
      </c>
      <c s="2" t="s">
        <v>6100</v>
      </c>
      <c s="28" t="s">
        <v>6102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1050</v>
      </c>
      <c s="30">
        <v>1050</v>
      </c>
      <c s="8">
        <v>1</v>
      </c>
      <c r="Q5981" s="14" t="s">
        <v>911</v>
      </c>
    </row>
    <row ht="22.5" customHeight="1">
      <c s="2">
        <v>200000</v>
      </c>
      <c s="2">
        <v>6000</v>
      </c>
      <c s="2" t="s">
        <v>961</v>
      </c>
      <c s="2" t="s">
        <v>936</v>
      </c>
      <c s="2" t="s">
        <v>6100</v>
      </c>
      <c s="28" t="s">
        <v>6103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335</v>
      </c>
      <c s="30">
        <v>335</v>
      </c>
      <c s="8">
        <v>1</v>
      </c>
      <c r="Q5982" s="14" t="s">
        <v>911</v>
      </c>
    </row>
    <row ht="22.5" customHeight="1">
      <c s="2">
        <v>200000</v>
      </c>
      <c s="2">
        <v>6001</v>
      </c>
      <c s="2" t="s">
        <v>961</v>
      </c>
      <c s="2" t="s">
        <v>936</v>
      </c>
      <c s="2" t="s">
        <v>6100</v>
      </c>
      <c s="28" t="s">
        <v>6104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5983" s="14" t="s">
        <v>911</v>
      </c>
    </row>
    <row ht="22.5" customHeight="1">
      <c s="2">
        <v>200000</v>
      </c>
      <c s="2">
        <v>6002</v>
      </c>
      <c s="2" t="s">
        <v>961</v>
      </c>
      <c s="2" t="s">
        <v>936</v>
      </c>
      <c s="2" t="s">
        <v>6078</v>
      </c>
      <c s="28" t="s">
        <v>1917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325</v>
      </c>
      <c s="30">
        <v>325</v>
      </c>
      <c s="8">
        <v>1</v>
      </c>
      <c r="Q5984" s="14" t="s">
        <v>911</v>
      </c>
    </row>
    <row ht="22.5" customHeight="1">
      <c s="2">
        <v>200000</v>
      </c>
      <c s="2">
        <v>6003</v>
      </c>
      <c s="2" t="s">
        <v>961</v>
      </c>
      <c s="2" t="s">
        <v>936</v>
      </c>
      <c s="2" t="s">
        <v>6078</v>
      </c>
      <c s="28" t="s">
        <v>739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119</v>
      </c>
      <c s="30">
        <v>119</v>
      </c>
      <c s="8">
        <v>1</v>
      </c>
      <c r="Q5985" s="14" t="s">
        <v>911</v>
      </c>
    </row>
    <row ht="22.5" customHeight="1">
      <c s="2">
        <v>200000</v>
      </c>
      <c s="2">
        <v>6004</v>
      </c>
      <c s="2" t="s">
        <v>961</v>
      </c>
      <c s="2" t="s">
        <v>936</v>
      </c>
      <c s="2" t="s">
        <v>6078</v>
      </c>
      <c s="28" t="s">
        <v>1728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477</v>
      </c>
      <c s="30">
        <v>477</v>
      </c>
      <c s="8">
        <v>1</v>
      </c>
      <c r="Q5986" s="14" t="s">
        <v>911</v>
      </c>
    </row>
    <row ht="22.5" customHeight="1">
      <c s="2">
        <v>200000</v>
      </c>
      <c s="2">
        <v>6005</v>
      </c>
      <c s="2" t="s">
        <v>961</v>
      </c>
      <c s="2" t="s">
        <v>936</v>
      </c>
      <c s="2" t="s">
        <v>6100</v>
      </c>
      <c s="28" t="s">
        <v>6105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</v>
      </c>
      <c s="30">
        <v>86</v>
      </c>
      <c s="8">
        <v>1</v>
      </c>
      <c r="Q5987" s="14" t="s">
        <v>911</v>
      </c>
    </row>
    <row ht="22.5" customHeight="1">
      <c s="2">
        <v>200000</v>
      </c>
      <c s="2">
        <v>6006</v>
      </c>
      <c s="2" t="s">
        <v>961</v>
      </c>
      <c s="2" t="s">
        <v>762</v>
      </c>
      <c s="2" t="s">
        <v>6096</v>
      </c>
      <c s="28" t="s">
        <v>2476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609</v>
      </c>
      <c s="30">
        <v>609</v>
      </c>
      <c s="8">
        <v>1</v>
      </c>
      <c r="Q5988" s="14" t="s">
        <v>911</v>
      </c>
    </row>
    <row ht="22.5" customHeight="1">
      <c s="2">
        <v>200000</v>
      </c>
      <c s="2">
        <v>6007</v>
      </c>
      <c s="2" t="s">
        <v>961</v>
      </c>
      <c s="2" t="s">
        <v>762</v>
      </c>
      <c s="2" t="s">
        <v>6096</v>
      </c>
      <c s="28" t="s">
        <v>3792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211</v>
      </c>
      <c s="30">
        <v>211</v>
      </c>
      <c s="8">
        <v>1</v>
      </c>
      <c r="Q5989" s="14" t="s">
        <v>911</v>
      </c>
    </row>
    <row ht="22.5" customHeight="1">
      <c s="2">
        <v>200000</v>
      </c>
      <c s="2">
        <v>6008</v>
      </c>
      <c s="2" t="s">
        <v>961</v>
      </c>
      <c s="2" t="s">
        <v>762</v>
      </c>
      <c s="2" t="s">
        <v>6096</v>
      </c>
      <c s="28" t="s">
        <v>6106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341</v>
      </c>
      <c s="30">
        <v>341</v>
      </c>
      <c s="8">
        <v>1</v>
      </c>
      <c r="Q5990" s="14" t="s">
        <v>911</v>
      </c>
    </row>
    <row ht="22.5" customHeight="1">
      <c s="2">
        <v>200000</v>
      </c>
      <c s="2">
        <v>6009</v>
      </c>
      <c s="2" t="s">
        <v>961</v>
      </c>
      <c s="2" t="s">
        <v>762</v>
      </c>
      <c s="2" t="s">
        <v>6096</v>
      </c>
      <c s="28" t="s">
        <v>6107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164</v>
      </c>
      <c s="30">
        <v>164</v>
      </c>
      <c s="8">
        <v>1</v>
      </c>
      <c r="Q5991" s="14" t="s">
        <v>911</v>
      </c>
    </row>
    <row ht="22.5" customHeight="1">
      <c s="2">
        <v>200000</v>
      </c>
      <c s="2">
        <v>6010</v>
      </c>
      <c s="2" t="s">
        <v>961</v>
      </c>
      <c s="2" t="s">
        <v>762</v>
      </c>
      <c s="2" t="s">
        <v>6096</v>
      </c>
      <c s="28" t="s">
        <v>6108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5992" s="14" t="s">
        <v>911</v>
      </c>
    </row>
    <row ht="22.5" customHeight="1">
      <c s="2">
        <v>200000</v>
      </c>
      <c s="2">
        <v>6015</v>
      </c>
      <c s="2" t="s">
        <v>961</v>
      </c>
      <c s="2" t="s">
        <v>936</v>
      </c>
      <c s="2" t="s">
        <v>6100</v>
      </c>
      <c s="28" t="s">
        <v>6109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1717</v>
      </c>
      <c s="30">
        <v>1717</v>
      </c>
      <c s="8">
        <v>1</v>
      </c>
      <c r="Q5993" s="14" t="s">
        <v>911</v>
      </c>
    </row>
    <row ht="22.5" customHeight="1">
      <c s="2">
        <v>200000</v>
      </c>
      <c s="2">
        <v>6016</v>
      </c>
      <c s="2" t="s">
        <v>961</v>
      </c>
      <c s="2" t="s">
        <v>936</v>
      </c>
      <c s="2" t="s">
        <v>6100</v>
      </c>
      <c s="28" t="s">
        <v>6110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298</v>
      </c>
      <c s="30">
        <v>298</v>
      </c>
      <c s="8">
        <v>1</v>
      </c>
      <c r="Q5994" s="14" t="s">
        <v>911</v>
      </c>
    </row>
    <row ht="22.5" customHeight="1">
      <c s="2">
        <v>200000</v>
      </c>
      <c s="2">
        <v>6017</v>
      </c>
      <c s="2" t="s">
        <v>961</v>
      </c>
      <c s="2" t="s">
        <v>936</v>
      </c>
      <c s="2" t="s">
        <v>6100</v>
      </c>
      <c s="28" t="s">
        <v>6111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1239</v>
      </c>
      <c s="30">
        <v>1239</v>
      </c>
      <c s="8">
        <v>1</v>
      </c>
      <c r="Q5995" s="14" t="s">
        <v>911</v>
      </c>
    </row>
    <row ht="22.5" customHeight="1">
      <c s="2">
        <v>200000</v>
      </c>
      <c s="2">
        <v>6018</v>
      </c>
      <c s="2" t="s">
        <v>961</v>
      </c>
      <c s="2" t="s">
        <v>936</v>
      </c>
      <c s="2" t="s">
        <v>6100</v>
      </c>
      <c s="28" t="s">
        <v>5846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198</v>
      </c>
      <c s="30">
        <v>198</v>
      </c>
      <c s="8">
        <v>1</v>
      </c>
      <c r="Q5996" s="14" t="s">
        <v>911</v>
      </c>
    </row>
    <row ht="22.5" customHeight="1">
      <c s="2">
        <v>200000</v>
      </c>
      <c s="2">
        <v>6019</v>
      </c>
      <c s="2" t="s">
        <v>961</v>
      </c>
      <c s="2" t="s">
        <v>936</v>
      </c>
      <c s="2" t="s">
        <v>6100</v>
      </c>
      <c s="28" t="s">
        <v>6112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5997" s="14" t="s">
        <v>911</v>
      </c>
    </row>
    <row ht="22.5" customHeight="1">
      <c s="2">
        <v>200000</v>
      </c>
      <c s="2">
        <v>6020</v>
      </c>
      <c s="2" t="s">
        <v>961</v>
      </c>
      <c s="2" t="s">
        <v>936</v>
      </c>
      <c s="2" t="s">
        <v>6100</v>
      </c>
      <c s="28" t="s">
        <v>6113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727</v>
      </c>
      <c s="30">
        <v>727</v>
      </c>
      <c s="8">
        <v>1</v>
      </c>
      <c r="Q5998" s="14" t="s">
        <v>911</v>
      </c>
    </row>
    <row ht="22.5" customHeight="1">
      <c s="2">
        <v>200000</v>
      </c>
      <c s="2">
        <v>6021</v>
      </c>
      <c s="2" t="s">
        <v>961</v>
      </c>
      <c s="2" t="s">
        <v>936</v>
      </c>
      <c s="2" t="s">
        <v>6100</v>
      </c>
      <c s="28" t="s">
        <v>6114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127</v>
      </c>
      <c s="30">
        <v>127</v>
      </c>
      <c s="8">
        <v>1</v>
      </c>
      <c r="Q5999" s="14" t="s">
        <v>911</v>
      </c>
    </row>
    <row ht="22.5" customHeight="1">
      <c s="2">
        <v>200000</v>
      </c>
      <c s="2">
        <v>6022</v>
      </c>
      <c s="2" t="s">
        <v>961</v>
      </c>
      <c s="2" t="s">
        <v>936</v>
      </c>
      <c s="2" t="s">
        <v>6100</v>
      </c>
      <c s="28" t="s">
        <v>6115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932</v>
      </c>
      <c s="30">
        <v>932</v>
      </c>
      <c s="8">
        <v>1</v>
      </c>
      <c r="Q6000" s="14" t="s">
        <v>911</v>
      </c>
    </row>
    <row ht="22.5" customHeight="1">
      <c s="2">
        <v>200000</v>
      </c>
      <c s="2">
        <v>6023</v>
      </c>
      <c s="2" t="s">
        <v>961</v>
      </c>
      <c s="2" t="s">
        <v>936</v>
      </c>
      <c s="2" t="s">
        <v>6100</v>
      </c>
      <c s="28" t="s">
        <v>6116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218</v>
      </c>
      <c s="30">
        <v>218</v>
      </c>
      <c s="8">
        <v>1</v>
      </c>
      <c r="Q6001" s="14" t="s">
        <v>911</v>
      </c>
    </row>
    <row ht="22.5" customHeight="1">
      <c s="2">
        <v>200000</v>
      </c>
      <c s="2">
        <v>6024</v>
      </c>
      <c s="2" t="s">
        <v>961</v>
      </c>
      <c s="2" t="s">
        <v>762</v>
      </c>
      <c s="2" t="s">
        <v>6096</v>
      </c>
      <c s="28" t="s">
        <v>6117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140</v>
      </c>
      <c s="30">
        <v>140</v>
      </c>
      <c s="8">
        <v>1</v>
      </c>
      <c r="Q6002" s="14" t="s">
        <v>911</v>
      </c>
    </row>
    <row ht="22.5" customHeight="1">
      <c s="2">
        <v>200000</v>
      </c>
      <c s="2">
        <v>6025</v>
      </c>
      <c s="2" t="s">
        <v>961</v>
      </c>
      <c s="2" t="s">
        <v>762</v>
      </c>
      <c s="2" t="s">
        <v>6096</v>
      </c>
      <c s="28" t="s">
        <v>6118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</v>
      </c>
      <c s="30">
        <v>97</v>
      </c>
      <c s="8">
        <v>1</v>
      </c>
      <c r="Q6003" s="14" t="s">
        <v>911</v>
      </c>
    </row>
    <row ht="22.5" customHeight="1">
      <c s="2">
        <v>200000</v>
      </c>
      <c s="2">
        <v>6026</v>
      </c>
      <c s="2" t="s">
        <v>961</v>
      </c>
      <c s="2" t="s">
        <v>762</v>
      </c>
      <c s="2" t="s">
        <v>6080</v>
      </c>
      <c s="28" t="s">
        <v>701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748</v>
      </c>
      <c s="30">
        <v>748</v>
      </c>
      <c s="8">
        <v>1</v>
      </c>
      <c r="Q6004" s="14" t="s">
        <v>911</v>
      </c>
    </row>
    <row ht="22.5" customHeight="1">
      <c s="2">
        <v>200000</v>
      </c>
      <c s="2">
        <v>6027</v>
      </c>
      <c s="2" t="s">
        <v>961</v>
      </c>
      <c s="2" t="s">
        <v>762</v>
      </c>
      <c s="2" t="s">
        <v>6080</v>
      </c>
      <c s="28" t="s">
        <v>4251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146</v>
      </c>
      <c s="30">
        <v>146</v>
      </c>
      <c s="8">
        <v>1</v>
      </c>
      <c r="Q6005" s="14" t="s">
        <v>911</v>
      </c>
    </row>
    <row ht="22.5" customHeight="1">
      <c s="2">
        <v>200000</v>
      </c>
      <c s="2">
        <v>6032</v>
      </c>
      <c s="2" t="s">
        <v>961</v>
      </c>
      <c s="2" t="s">
        <v>936</v>
      </c>
      <c s="2" t="s">
        <v>6100</v>
      </c>
      <c s="28" t="s">
        <v>6119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415</v>
      </c>
      <c s="30">
        <v>415</v>
      </c>
      <c s="8">
        <v>1</v>
      </c>
      <c r="Q6006" s="14" t="s">
        <v>911</v>
      </c>
    </row>
    <row ht="22.5" customHeight="1">
      <c s="2">
        <v>200000</v>
      </c>
      <c s="2">
        <v>6033</v>
      </c>
      <c s="2" t="s">
        <v>961</v>
      </c>
      <c s="2" t="s">
        <v>936</v>
      </c>
      <c s="2" t="s">
        <v>6100</v>
      </c>
      <c s="28" t="s">
        <v>6120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448</v>
      </c>
      <c s="30">
        <v>448</v>
      </c>
      <c s="8">
        <v>1</v>
      </c>
      <c r="Q6007" s="14" t="s">
        <v>911</v>
      </c>
    </row>
    <row ht="22.5" customHeight="1">
      <c s="2">
        <v>200000</v>
      </c>
      <c s="2">
        <v>6034</v>
      </c>
      <c s="2" t="s">
        <v>961</v>
      </c>
      <c s="2" t="s">
        <v>936</v>
      </c>
      <c s="2" t="s">
        <v>6100</v>
      </c>
      <c s="28" t="s">
        <v>6121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270</v>
      </c>
      <c s="30">
        <v>270</v>
      </c>
      <c s="8">
        <v>1</v>
      </c>
      <c r="Q6008" s="14" t="s">
        <v>911</v>
      </c>
    </row>
    <row ht="22.5" customHeight="1">
      <c s="2">
        <v>200000</v>
      </c>
      <c s="2">
        <v>6035</v>
      </c>
      <c s="2" t="s">
        <v>961</v>
      </c>
      <c s="2" t="s">
        <v>762</v>
      </c>
      <c s="2" t="s">
        <v>6122</v>
      </c>
      <c s="28" t="s">
        <v>6123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6009" s="14" t="s">
        <v>911</v>
      </c>
    </row>
    <row ht="22.5" customHeight="1">
      <c s="2">
        <v>200000</v>
      </c>
      <c s="2">
        <v>6036</v>
      </c>
      <c s="2" t="s">
        <v>961</v>
      </c>
      <c s="2" t="s">
        <v>936</v>
      </c>
      <c s="2" t="s">
        <v>6100</v>
      </c>
      <c s="28" t="s">
        <v>6124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1434</v>
      </c>
      <c s="30">
        <v>1434</v>
      </c>
      <c s="8">
        <v>1</v>
      </c>
      <c r="Q6010" s="14" t="s">
        <v>911</v>
      </c>
    </row>
    <row ht="22.5" customHeight="1">
      <c s="2">
        <v>200000</v>
      </c>
      <c s="2">
        <v>6037</v>
      </c>
      <c s="2" t="s">
        <v>961</v>
      </c>
      <c s="2" t="s">
        <v>936</v>
      </c>
      <c s="2" t="s">
        <v>6100</v>
      </c>
      <c s="28" t="s">
        <v>6125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</v>
      </c>
      <c s="30">
        <v>50</v>
      </c>
      <c s="8">
        <v>1</v>
      </c>
      <c r="Q6011" s="14" t="s">
        <v>911</v>
      </c>
    </row>
    <row ht="22.5" customHeight="1">
      <c s="2">
        <v>200000</v>
      </c>
      <c s="2">
        <v>6038</v>
      </c>
      <c s="2" t="s">
        <v>961</v>
      </c>
      <c s="2" t="s">
        <v>936</v>
      </c>
      <c s="2" t="s">
        <v>6100</v>
      </c>
      <c s="28" t="s">
        <v>6126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642</v>
      </c>
      <c s="30">
        <v>642</v>
      </c>
      <c s="8">
        <v>1</v>
      </c>
      <c r="Q6012" s="14" t="s">
        <v>911</v>
      </c>
    </row>
    <row ht="22.5" customHeight="1">
      <c s="2">
        <v>200000</v>
      </c>
      <c s="2">
        <v>6039</v>
      </c>
      <c s="2" t="s">
        <v>961</v>
      </c>
      <c s="2" t="s">
        <v>762</v>
      </c>
      <c s="2" t="s">
        <v>6122</v>
      </c>
      <c s="28" t="s">
        <v>4792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963</v>
      </c>
      <c s="30">
        <v>963</v>
      </c>
      <c s="8">
        <v>1</v>
      </c>
      <c r="Q6013" s="14" t="s">
        <v>911</v>
      </c>
    </row>
    <row ht="22.5" customHeight="1">
      <c s="2">
        <v>200000</v>
      </c>
      <c s="2">
        <v>6040</v>
      </c>
      <c s="2" t="s">
        <v>961</v>
      </c>
      <c s="2" t="s">
        <v>762</v>
      </c>
      <c s="2" t="s">
        <v>6122</v>
      </c>
      <c s="28" t="s">
        <v>6127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408</v>
      </c>
      <c s="30">
        <v>408</v>
      </c>
      <c s="8">
        <v>1</v>
      </c>
      <c r="Q6014" s="14" t="s">
        <v>911</v>
      </c>
    </row>
    <row ht="22.5" customHeight="1">
      <c s="2">
        <v>200000</v>
      </c>
      <c s="2">
        <v>6041</v>
      </c>
      <c s="2" t="s">
        <v>961</v>
      </c>
      <c s="2" t="s">
        <v>762</v>
      </c>
      <c s="2" t="s">
        <v>6080</v>
      </c>
      <c s="28" t="s">
        <v>6128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354</v>
      </c>
      <c s="30">
        <v>354</v>
      </c>
      <c s="8">
        <v>1</v>
      </c>
      <c r="Q6015" s="14" t="s">
        <v>911</v>
      </c>
    </row>
    <row ht="22.5" customHeight="1">
      <c s="2">
        <v>200000</v>
      </c>
      <c s="2">
        <v>6042</v>
      </c>
      <c s="2" t="s">
        <v>961</v>
      </c>
      <c s="2" t="s">
        <v>762</v>
      </c>
      <c s="2" t="s">
        <v>6080</v>
      </c>
      <c s="28" t="s">
        <v>2591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574</v>
      </c>
      <c s="30">
        <v>574</v>
      </c>
      <c s="8">
        <v>1</v>
      </c>
      <c r="Q6016" s="14" t="s">
        <v>911</v>
      </c>
    </row>
    <row ht="22.5" customHeight="1">
      <c s="2">
        <v>200000</v>
      </c>
      <c s="2">
        <v>6043</v>
      </c>
      <c s="2" t="s">
        <v>961</v>
      </c>
      <c s="2" t="s">
        <v>762</v>
      </c>
      <c s="2" t="s">
        <v>6080</v>
      </c>
      <c s="28" t="s">
        <v>1675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547</v>
      </c>
      <c s="30">
        <v>547</v>
      </c>
      <c s="8">
        <v>1</v>
      </c>
      <c r="Q6017" s="14" t="s">
        <v>911</v>
      </c>
    </row>
    <row ht="22.5" customHeight="1">
      <c s="2">
        <v>200000</v>
      </c>
      <c s="2">
        <v>6044</v>
      </c>
      <c s="2" t="s">
        <v>961</v>
      </c>
      <c s="2" t="s">
        <v>762</v>
      </c>
      <c s="2" t="s">
        <v>6080</v>
      </c>
      <c s="28" t="s">
        <v>2024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251</v>
      </c>
      <c s="30">
        <v>251</v>
      </c>
      <c s="8">
        <v>1</v>
      </c>
      <c r="Q6018" s="14" t="s">
        <v>911</v>
      </c>
    </row>
    <row ht="22.5" customHeight="1">
      <c s="2">
        <v>200000</v>
      </c>
      <c s="2">
        <v>6045</v>
      </c>
      <c s="2" t="s">
        <v>961</v>
      </c>
      <c s="2" t="s">
        <v>762</v>
      </c>
      <c s="2" t="s">
        <v>6080</v>
      </c>
      <c s="28" t="s">
        <v>3729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6019" s="14" t="s">
        <v>911</v>
      </c>
    </row>
    <row ht="22.5" customHeight="1">
      <c s="2">
        <v>200000</v>
      </c>
      <c s="2">
        <v>6049</v>
      </c>
      <c s="2" t="s">
        <v>961</v>
      </c>
      <c s="2" t="s">
        <v>478</v>
      </c>
      <c s="2" t="s">
        <v>6129</v>
      </c>
      <c s="28" t="s">
        <v>6130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4.4400000000000004</v>
      </c>
      <c s="30">
        <v>4.4400000000000004</v>
      </c>
      <c s="8">
        <v>1</v>
      </c>
      <c r="Q6020" s="14" t="s">
        <v>911</v>
      </c>
    </row>
    <row ht="22.5" customHeight="1">
      <c s="2">
        <v>200000</v>
      </c>
      <c s="2">
        <v>6050</v>
      </c>
      <c s="2" t="s">
        <v>961</v>
      </c>
      <c s="2" t="s">
        <v>762</v>
      </c>
      <c s="2" t="s">
        <v>6122</v>
      </c>
      <c s="28" t="s">
        <v>4107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1361</v>
      </c>
      <c s="30">
        <v>1361</v>
      </c>
      <c s="8">
        <v>1</v>
      </c>
      <c r="Q6021" s="14" t="s">
        <v>911</v>
      </c>
    </row>
    <row ht="22.5" customHeight="1">
      <c s="2">
        <v>200000</v>
      </c>
      <c s="2">
        <v>6051</v>
      </c>
      <c s="2" t="s">
        <v>961</v>
      </c>
      <c s="2" t="s">
        <v>762</v>
      </c>
      <c s="2" t="s">
        <v>6122</v>
      </c>
      <c s="28" t="s">
        <v>6131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1739</v>
      </c>
      <c s="30">
        <v>1739</v>
      </c>
      <c s="8">
        <v>1</v>
      </c>
      <c r="Q6022" s="14" t="s">
        <v>911</v>
      </c>
    </row>
    <row ht="22.5" customHeight="1">
      <c s="2">
        <v>200000</v>
      </c>
      <c s="2">
        <v>6052</v>
      </c>
      <c s="2" t="s">
        <v>961</v>
      </c>
      <c s="2" t="s">
        <v>762</v>
      </c>
      <c s="2" t="s">
        <v>6122</v>
      </c>
      <c s="28" t="s">
        <v>4048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1739</v>
      </c>
      <c s="30">
        <v>1739</v>
      </c>
      <c s="8">
        <v>1</v>
      </c>
      <c r="Q6023" s="14" t="s">
        <v>911</v>
      </c>
    </row>
    <row ht="22.5" customHeight="1">
      <c s="2">
        <v>200000</v>
      </c>
      <c s="2">
        <v>6053</v>
      </c>
      <c s="2" t="s">
        <v>961</v>
      </c>
      <c s="2" t="s">
        <v>762</v>
      </c>
      <c s="2" t="s">
        <v>6122</v>
      </c>
      <c s="28" t="s">
        <v>1169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413</v>
      </c>
      <c s="30">
        <v>413</v>
      </c>
      <c s="8">
        <v>1</v>
      </c>
      <c r="Q6024" s="14" t="s">
        <v>911</v>
      </c>
    </row>
    <row ht="22.5" customHeight="1">
      <c s="2">
        <v>200000</v>
      </c>
      <c s="2">
        <v>6054</v>
      </c>
      <c s="2" t="s">
        <v>961</v>
      </c>
      <c s="2" t="s">
        <v>762</v>
      </c>
      <c s="2" t="s">
        <v>6122</v>
      </c>
      <c s="28" t="s">
        <v>4729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6025" s="14" t="s">
        <v>911</v>
      </c>
    </row>
    <row ht="22.5" customHeight="1">
      <c s="2">
        <v>200000</v>
      </c>
      <c s="2">
        <v>6055</v>
      </c>
      <c s="2" t="s">
        <v>961</v>
      </c>
      <c s="2" t="s">
        <v>762</v>
      </c>
      <c s="2" t="s">
        <v>6122</v>
      </c>
      <c s="28" t="s">
        <v>4041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984</v>
      </c>
      <c s="30">
        <v>984</v>
      </c>
      <c s="8">
        <v>1</v>
      </c>
      <c r="Q6026" s="14" t="s">
        <v>911</v>
      </c>
    </row>
    <row ht="22.5" customHeight="1">
      <c s="2">
        <v>200000</v>
      </c>
      <c s="2">
        <v>6056</v>
      </c>
      <c s="2" t="s">
        <v>961</v>
      </c>
      <c s="2" t="s">
        <v>762</v>
      </c>
      <c s="2" t="s">
        <v>6122</v>
      </c>
      <c s="28" t="s">
        <v>1805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194</v>
      </c>
      <c s="30">
        <v>194</v>
      </c>
      <c s="8">
        <v>1</v>
      </c>
      <c r="Q6027" s="14" t="s">
        <v>911</v>
      </c>
    </row>
    <row ht="22.5" customHeight="1">
      <c s="2">
        <v>200000</v>
      </c>
      <c s="2">
        <v>6057</v>
      </c>
      <c s="2" t="s">
        <v>961</v>
      </c>
      <c s="2" t="s">
        <v>762</v>
      </c>
      <c s="2" t="s">
        <v>6080</v>
      </c>
      <c s="28" t="s">
        <v>3755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166</v>
      </c>
      <c s="30">
        <v>166</v>
      </c>
      <c s="8">
        <v>1</v>
      </c>
      <c r="Q6028" s="14" t="s">
        <v>911</v>
      </c>
    </row>
    <row ht="22.5" customHeight="1">
      <c s="2">
        <v>200000</v>
      </c>
      <c s="2">
        <v>6058</v>
      </c>
      <c s="2" t="s">
        <v>961</v>
      </c>
      <c s="2" t="s">
        <v>762</v>
      </c>
      <c s="2" t="s">
        <v>6080</v>
      </c>
      <c s="28" t="s">
        <v>3636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458</v>
      </c>
      <c s="30">
        <v>458</v>
      </c>
      <c s="8">
        <v>1</v>
      </c>
      <c r="Q6029" s="14" t="s">
        <v>911</v>
      </c>
    </row>
    <row ht="22.5" customHeight="1">
      <c s="2">
        <v>200000</v>
      </c>
      <c s="2">
        <v>6059</v>
      </c>
      <c s="2" t="s">
        <v>961</v>
      </c>
      <c s="2" t="s">
        <v>762</v>
      </c>
      <c s="2" t="s">
        <v>6080</v>
      </c>
      <c s="28" t="s">
        <v>2560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884</v>
      </c>
      <c s="30">
        <v>884</v>
      </c>
      <c s="8">
        <v>1</v>
      </c>
      <c r="Q6030" s="14" t="s">
        <v>911</v>
      </c>
    </row>
    <row ht="22.5" customHeight="1">
      <c s="2">
        <v>200000</v>
      </c>
      <c s="2">
        <v>6060</v>
      </c>
      <c s="2" t="s">
        <v>961</v>
      </c>
      <c s="2" t="s">
        <v>958</v>
      </c>
      <c s="2" t="s">
        <v>6083</v>
      </c>
      <c s="28" t="s">
        <v>3132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</v>
      </c>
      <c s="30">
        <v>107</v>
      </c>
      <c s="8">
        <v>1</v>
      </c>
      <c r="Q6031" s="14" t="s">
        <v>911</v>
      </c>
    </row>
    <row ht="22.5" customHeight="1">
      <c s="2">
        <v>200000</v>
      </c>
      <c s="2">
        <v>6061</v>
      </c>
      <c s="2" t="s">
        <v>961</v>
      </c>
      <c s="2" t="s">
        <v>958</v>
      </c>
      <c s="2" t="s">
        <v>6083</v>
      </c>
      <c s="28" t="s">
        <v>6132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688</v>
      </c>
      <c s="30">
        <v>688</v>
      </c>
      <c s="8">
        <v>1</v>
      </c>
      <c r="Q6032" s="14" t="s">
        <v>911</v>
      </c>
    </row>
    <row ht="22.5" customHeight="1">
      <c s="2">
        <v>200000</v>
      </c>
      <c s="2">
        <v>6062</v>
      </c>
      <c s="2" t="s">
        <v>961</v>
      </c>
      <c s="2" t="s">
        <v>762</v>
      </c>
      <c s="2" t="s">
        <v>4695</v>
      </c>
      <c s="28" t="s">
        <v>6133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739</v>
      </c>
      <c s="30">
        <v>739</v>
      </c>
      <c s="8">
        <v>1</v>
      </c>
      <c r="Q6033" s="14" t="s">
        <v>911</v>
      </c>
    </row>
    <row ht="22.5" customHeight="1">
      <c s="2">
        <v>200000</v>
      </c>
      <c s="2">
        <v>6063</v>
      </c>
      <c s="2" t="s">
        <v>961</v>
      </c>
      <c s="2" t="s">
        <v>762</v>
      </c>
      <c s="2" t="s">
        <v>4695</v>
      </c>
      <c s="28" t="s">
        <v>6134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6034" s="14" t="s">
        <v>911</v>
      </c>
    </row>
    <row ht="22.5" customHeight="1">
      <c s="2">
        <v>200000</v>
      </c>
      <c s="2">
        <v>6064</v>
      </c>
      <c s="2" t="s">
        <v>961</v>
      </c>
      <c s="2" t="s">
        <v>762</v>
      </c>
      <c s="2" t="s">
        <v>4695</v>
      </c>
      <c s="28" t="s">
        <v>1629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316</v>
      </c>
      <c s="30">
        <v>316</v>
      </c>
      <c s="8">
        <v>1</v>
      </c>
      <c r="Q6035" s="14" t="s">
        <v>911</v>
      </c>
    </row>
    <row ht="22.5" customHeight="1">
      <c s="2">
        <v>200000</v>
      </c>
      <c s="2">
        <v>6065</v>
      </c>
      <c s="2" t="s">
        <v>961</v>
      </c>
      <c s="2" t="s">
        <v>762</v>
      </c>
      <c s="2" t="s">
        <v>4695</v>
      </c>
      <c s="28" t="s">
        <v>6135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6036" s="14" t="s">
        <v>911</v>
      </c>
    </row>
    <row ht="22.5" customHeight="1">
      <c s="2">
        <v>200000</v>
      </c>
      <c s="2">
        <v>6066</v>
      </c>
      <c s="2" t="s">
        <v>961</v>
      </c>
      <c s="2" t="s">
        <v>958</v>
      </c>
      <c s="2" t="s">
        <v>6083</v>
      </c>
      <c s="28" t="s">
        <v>1352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405</v>
      </c>
      <c s="30">
        <v>405</v>
      </c>
      <c s="8">
        <v>1</v>
      </c>
      <c r="Q6037" s="14" t="s">
        <v>911</v>
      </c>
    </row>
    <row ht="22.5" customHeight="1">
      <c s="2">
        <v>200000</v>
      </c>
      <c s="2">
        <v>6067</v>
      </c>
      <c s="2" t="s">
        <v>961</v>
      </c>
      <c s="2" t="s">
        <v>958</v>
      </c>
      <c s="2" t="s">
        <v>4137</v>
      </c>
      <c s="28" t="s">
        <v>6136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514</v>
      </c>
      <c s="30">
        <v>514</v>
      </c>
      <c s="8">
        <v>1</v>
      </c>
      <c r="Q6038" s="14" t="s">
        <v>911</v>
      </c>
    </row>
    <row ht="22.5" customHeight="1">
      <c s="2">
        <v>200000</v>
      </c>
      <c s="2">
        <v>6068</v>
      </c>
      <c s="2" t="s">
        <v>961</v>
      </c>
      <c s="2" t="s">
        <v>762</v>
      </c>
      <c s="2" t="s">
        <v>4695</v>
      </c>
      <c s="28" t="s">
        <v>3020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6039" s="14" t="s">
        <v>911</v>
      </c>
    </row>
    <row ht="22.5" customHeight="1">
      <c s="2">
        <v>200000</v>
      </c>
      <c s="2">
        <v>6069</v>
      </c>
      <c s="2" t="s">
        <v>961</v>
      </c>
      <c s="2" t="s">
        <v>762</v>
      </c>
      <c s="2" t="s">
        <v>4695</v>
      </c>
      <c s="28" t="s">
        <v>6137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1766</v>
      </c>
      <c s="30">
        <v>1766</v>
      </c>
      <c s="8">
        <v>1</v>
      </c>
      <c r="Q6040" s="14" t="s">
        <v>911</v>
      </c>
    </row>
    <row ht="22.5" customHeight="1">
      <c s="2">
        <v>200000</v>
      </c>
      <c s="2">
        <v>6070</v>
      </c>
      <c s="2" t="s">
        <v>961</v>
      </c>
      <c s="2" t="s">
        <v>762</v>
      </c>
      <c s="2" t="s">
        <v>4695</v>
      </c>
      <c s="28" t="s">
        <v>6138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6041" s="14" t="s">
        <v>911</v>
      </c>
    </row>
    <row ht="22.5" customHeight="1">
      <c s="2">
        <v>200000</v>
      </c>
      <c s="2">
        <v>6071</v>
      </c>
      <c s="2" t="s">
        <v>961</v>
      </c>
      <c s="2" t="s">
        <v>762</v>
      </c>
      <c s="2" t="s">
        <v>4695</v>
      </c>
      <c s="28" t="s">
        <v>6139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</v>
      </c>
      <c s="30">
        <v>235</v>
      </c>
      <c s="8">
        <v>1</v>
      </c>
      <c r="Q6042" s="14" t="s">
        <v>911</v>
      </c>
    </row>
    <row ht="22.5" customHeight="1">
      <c s="2">
        <v>200000</v>
      </c>
      <c s="2">
        <v>6072</v>
      </c>
      <c s="2" t="s">
        <v>961</v>
      </c>
      <c s="2" t="s">
        <v>762</v>
      </c>
      <c s="2" t="s">
        <v>4695</v>
      </c>
      <c s="28" t="s">
        <v>1183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170</v>
      </c>
      <c s="30">
        <v>170</v>
      </c>
      <c s="8">
        <v>1</v>
      </c>
      <c r="Q6043" s="14" t="s">
        <v>911</v>
      </c>
    </row>
    <row ht="22.5" customHeight="1">
      <c s="2">
        <v>200000</v>
      </c>
      <c s="2">
        <v>6073</v>
      </c>
      <c s="2" t="s">
        <v>961</v>
      </c>
      <c s="2" t="s">
        <v>762</v>
      </c>
      <c s="2" t="s">
        <v>4695</v>
      </c>
      <c s="28" t="s">
        <v>6140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532</v>
      </c>
      <c s="30">
        <v>532</v>
      </c>
      <c s="8">
        <v>1</v>
      </c>
      <c r="Q6044" s="14" t="s">
        <v>911</v>
      </c>
    </row>
    <row ht="22.5" customHeight="1">
      <c s="2">
        <v>200000</v>
      </c>
      <c s="2">
        <v>6074</v>
      </c>
      <c s="2" t="s">
        <v>961</v>
      </c>
      <c s="2" t="s">
        <v>816</v>
      </c>
      <c s="2" t="s">
        <v>6070</v>
      </c>
      <c s="28" t="s">
        <v>6141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19.829999999999998</v>
      </c>
      <c s="30">
        <v>19.829999999999998</v>
      </c>
      <c s="8">
        <v>1</v>
      </c>
      <c r="Q6045" s="14" t="s">
        <v>911</v>
      </c>
    </row>
    <row ht="22.5" customHeight="1">
      <c s="2">
        <v>200000</v>
      </c>
      <c s="2">
        <v>6075</v>
      </c>
      <c s="2" t="s">
        <v>961</v>
      </c>
      <c s="2" t="s">
        <v>762</v>
      </c>
      <c s="2" t="s">
        <v>4695</v>
      </c>
      <c s="28" t="s">
        <v>5166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847</v>
      </c>
      <c s="30">
        <v>847</v>
      </c>
      <c s="8">
        <v>1</v>
      </c>
      <c r="Q6046" s="14" t="s">
        <v>911</v>
      </c>
    </row>
    <row ht="22.5" customHeight="1">
      <c s="2">
        <v>200000</v>
      </c>
      <c s="2">
        <v>6076</v>
      </c>
      <c s="2" t="s">
        <v>961</v>
      </c>
      <c s="2" t="s">
        <v>762</v>
      </c>
      <c s="2" t="s">
        <v>4695</v>
      </c>
      <c s="28" t="s">
        <v>6142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6047" s="14" t="s">
        <v>911</v>
      </c>
    </row>
    <row ht="22.5" customHeight="1">
      <c s="2">
        <v>200000</v>
      </c>
      <c s="2">
        <v>6077</v>
      </c>
      <c s="2" t="s">
        <v>961</v>
      </c>
      <c s="2" t="s">
        <v>762</v>
      </c>
      <c s="2" t="s">
        <v>4695</v>
      </c>
      <c s="28" t="s">
        <v>3515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1200</v>
      </c>
      <c s="30">
        <v>1200</v>
      </c>
      <c s="8">
        <v>1</v>
      </c>
      <c r="Q6048" s="14" t="s">
        <v>911</v>
      </c>
    </row>
    <row ht="22.5" customHeight="1">
      <c s="2">
        <v>200000</v>
      </c>
      <c s="2">
        <v>6078</v>
      </c>
      <c s="2" t="s">
        <v>961</v>
      </c>
      <c s="2" t="s">
        <v>762</v>
      </c>
      <c s="2" t="s">
        <v>798</v>
      </c>
      <c s="28" t="s">
        <v>5774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3063</v>
      </c>
      <c s="30">
        <v>3063</v>
      </c>
      <c s="8">
        <v>1</v>
      </c>
      <c r="Q6049" s="14" t="s">
        <v>911</v>
      </c>
    </row>
    <row ht="22.5" customHeight="1">
      <c s="2">
        <v>200000</v>
      </c>
      <c s="2">
        <v>6079</v>
      </c>
      <c s="2" t="s">
        <v>961</v>
      </c>
      <c s="2" t="s">
        <v>762</v>
      </c>
      <c s="2" t="s">
        <v>798</v>
      </c>
      <c s="28" t="s">
        <v>6143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6050" s="14" t="s">
        <v>911</v>
      </c>
    </row>
    <row ht="22.5" customHeight="1">
      <c s="2">
        <v>200000</v>
      </c>
      <c s="2">
        <v>6080</v>
      </c>
      <c s="2" t="s">
        <v>961</v>
      </c>
      <c s="2" t="s">
        <v>762</v>
      </c>
      <c s="2" t="s">
        <v>4695</v>
      </c>
      <c s="28" t="s">
        <v>6144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1051</v>
      </c>
      <c s="30">
        <v>1051</v>
      </c>
      <c s="8">
        <v>1</v>
      </c>
      <c r="Q6051" s="14" t="s">
        <v>911</v>
      </c>
    </row>
    <row ht="22.5" customHeight="1">
      <c s="2">
        <v>200000</v>
      </c>
      <c s="2">
        <v>6081</v>
      </c>
      <c s="2" t="s">
        <v>961</v>
      </c>
      <c s="2" t="s">
        <v>816</v>
      </c>
      <c s="2" t="s">
        <v>6070</v>
      </c>
      <c s="28" t="s">
        <v>2106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3.2999999999999998</v>
      </c>
      <c s="30">
        <v>3.2999999999999998</v>
      </c>
      <c s="8">
        <v>108</v>
      </c>
      <c r="Q6052" s="14" t="s">
        <v>911</v>
      </c>
    </row>
    <row ht="22.5" customHeight="1">
      <c s="2">
        <v>200000</v>
      </c>
      <c s="2">
        <v>6082</v>
      </c>
      <c s="2" t="s">
        <v>961</v>
      </c>
      <c s="2" t="s">
        <v>762</v>
      </c>
      <c s="2" t="s">
        <v>798</v>
      </c>
      <c s="28" t="s">
        <v>6145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178</v>
      </c>
      <c s="30">
        <v>178</v>
      </c>
      <c s="8">
        <v>1</v>
      </c>
      <c r="Q6053" s="14" t="s">
        <v>911</v>
      </c>
    </row>
    <row ht="22.5" customHeight="1">
      <c s="2">
        <v>200000</v>
      </c>
      <c s="2">
        <v>6083</v>
      </c>
      <c s="2" t="s">
        <v>961</v>
      </c>
      <c s="2" t="s">
        <v>762</v>
      </c>
      <c s="2" t="s">
        <v>798</v>
      </c>
      <c s="28" t="s">
        <v>6146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1469</v>
      </c>
      <c s="30">
        <v>1469</v>
      </c>
      <c s="8">
        <v>1</v>
      </c>
      <c r="Q6054" s="14" t="s">
        <v>911</v>
      </c>
    </row>
    <row ht="22.5" customHeight="1">
      <c s="2">
        <v>200000</v>
      </c>
      <c s="2">
        <v>6084</v>
      </c>
      <c s="2" t="s">
        <v>961</v>
      </c>
      <c s="2" t="s">
        <v>762</v>
      </c>
      <c s="2" t="s">
        <v>798</v>
      </c>
      <c s="28" t="s">
        <v>3650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400</v>
      </c>
      <c s="30">
        <v>400</v>
      </c>
      <c s="8">
        <v>1</v>
      </c>
      <c r="Q6055" s="14" t="s">
        <v>911</v>
      </c>
    </row>
    <row ht="22.5" customHeight="1">
      <c s="2">
        <v>200000</v>
      </c>
      <c s="2">
        <v>6085</v>
      </c>
      <c s="2" t="s">
        <v>961</v>
      </c>
      <c s="2" t="s">
        <v>762</v>
      </c>
      <c s="2" t="s">
        <v>798</v>
      </c>
      <c s="28" t="s">
        <v>1873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518</v>
      </c>
      <c s="30">
        <v>518</v>
      </c>
      <c s="8">
        <v>1</v>
      </c>
      <c r="Q6056" s="14" t="s">
        <v>911</v>
      </c>
    </row>
    <row ht="22.5" customHeight="1">
      <c s="2">
        <v>200000</v>
      </c>
      <c s="2">
        <v>6086</v>
      </c>
      <c s="2" t="s">
        <v>961</v>
      </c>
      <c s="2" t="s">
        <v>762</v>
      </c>
      <c s="2" t="s">
        <v>798</v>
      </c>
      <c s="28" t="s">
        <v>6147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6057" s="14" t="s">
        <v>911</v>
      </c>
    </row>
    <row ht="22.5" customHeight="1">
      <c s="2">
        <v>200000</v>
      </c>
      <c s="2">
        <v>6087</v>
      </c>
      <c s="2" t="s">
        <v>961</v>
      </c>
      <c s="2" t="s">
        <v>762</v>
      </c>
      <c s="2" t="s">
        <v>798</v>
      </c>
      <c s="28" t="s">
        <v>5307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6058" s="14" t="s">
        <v>911</v>
      </c>
    </row>
    <row ht="22.5" customHeight="1">
      <c s="2">
        <v>200000</v>
      </c>
      <c s="2">
        <v>6088</v>
      </c>
      <c s="2" t="s">
        <v>961</v>
      </c>
      <c s="2" t="s">
        <v>762</v>
      </c>
      <c s="2" t="s">
        <v>798</v>
      </c>
      <c s="28" t="s">
        <v>6148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6059" s="14" t="s">
        <v>911</v>
      </c>
    </row>
    <row ht="22.5" customHeight="1">
      <c s="2">
        <v>200000</v>
      </c>
      <c s="2">
        <v>6089</v>
      </c>
      <c s="2" t="s">
        <v>961</v>
      </c>
      <c s="2" t="s">
        <v>762</v>
      </c>
      <c s="2" t="s">
        <v>798</v>
      </c>
      <c s="28" t="s">
        <v>6149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763</v>
      </c>
      <c s="30">
        <v>763</v>
      </c>
      <c s="8">
        <v>1</v>
      </c>
      <c r="Q6060" s="14" t="s">
        <v>911</v>
      </c>
    </row>
    <row ht="22.5" customHeight="1">
      <c s="2">
        <v>200000</v>
      </c>
      <c s="2">
        <v>6090</v>
      </c>
      <c s="2" t="s">
        <v>961</v>
      </c>
      <c s="2" t="s">
        <v>762</v>
      </c>
      <c s="2" t="s">
        <v>798</v>
      </c>
      <c s="28" t="s">
        <v>1602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6061" s="14" t="s">
        <v>911</v>
      </c>
    </row>
    <row ht="22.5" customHeight="1">
      <c s="2">
        <v>200000</v>
      </c>
      <c s="2">
        <v>6091</v>
      </c>
      <c s="2" t="s">
        <v>961</v>
      </c>
      <c s="2" t="s">
        <v>762</v>
      </c>
      <c s="2" t="s">
        <v>4695</v>
      </c>
      <c s="28" t="s">
        <v>4088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290</v>
      </c>
      <c s="30">
        <v>290</v>
      </c>
      <c s="8">
        <v>1</v>
      </c>
      <c r="Q6062" s="14" t="s">
        <v>911</v>
      </c>
    </row>
    <row ht="22.5" customHeight="1">
      <c s="2">
        <v>200000</v>
      </c>
      <c s="2">
        <v>6092</v>
      </c>
      <c s="2" t="s">
        <v>961</v>
      </c>
      <c s="2" t="s">
        <v>816</v>
      </c>
      <c s="2" t="s">
        <v>6070</v>
      </c>
      <c s="28" t="s">
        <v>6150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9.9100000000000001</v>
      </c>
      <c s="30">
        <v>9.9100000000000001</v>
      </c>
      <c s="8">
        <v>53811</v>
      </c>
      <c r="Q6063" s="14" t="s">
        <v>911</v>
      </c>
    </row>
    <row ht="22.5" customHeight="1">
      <c s="2">
        <v>200000</v>
      </c>
      <c s="2">
        <v>6093</v>
      </c>
      <c s="2" t="s">
        <v>961</v>
      </c>
      <c s="2" t="s">
        <v>762</v>
      </c>
      <c s="2" t="s">
        <v>4695</v>
      </c>
      <c s="28" t="s">
        <v>6151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245</v>
      </c>
      <c s="30">
        <v>245</v>
      </c>
      <c s="8">
        <v>1</v>
      </c>
      <c r="Q6064" s="14" t="s">
        <v>911</v>
      </c>
    </row>
    <row ht="22.5" customHeight="1">
      <c s="2">
        <v>200000</v>
      </c>
      <c s="2">
        <v>6094</v>
      </c>
      <c s="2" t="s">
        <v>961</v>
      </c>
      <c s="2" t="s">
        <v>936</v>
      </c>
      <c s="2" t="s">
        <v>924</v>
      </c>
      <c s="28" t="s">
        <v>6152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6065" s="14" t="s">
        <v>911</v>
      </c>
    </row>
    <row ht="22.5" customHeight="1">
      <c s="2">
        <v>200000</v>
      </c>
      <c s="2">
        <v>6095</v>
      </c>
      <c s="2" t="s">
        <v>961</v>
      </c>
      <c s="2" t="s">
        <v>936</v>
      </c>
      <c s="2" t="s">
        <v>924</v>
      </c>
      <c s="28" t="s">
        <v>6153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319</v>
      </c>
      <c s="30">
        <v>319</v>
      </c>
      <c s="8">
        <v>1</v>
      </c>
      <c r="Q6066" s="14" t="s">
        <v>911</v>
      </c>
    </row>
    <row ht="22.5" customHeight="1">
      <c s="2">
        <v>200000</v>
      </c>
      <c s="2">
        <v>6096</v>
      </c>
      <c s="2" t="s">
        <v>961</v>
      </c>
      <c s="2" t="s">
        <v>762</v>
      </c>
      <c s="2" t="s">
        <v>763</v>
      </c>
      <c s="28" t="s">
        <v>6154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838</v>
      </c>
      <c s="30">
        <v>838</v>
      </c>
      <c s="8">
        <v>1</v>
      </c>
      <c r="Q6067" s="14" t="s">
        <v>911</v>
      </c>
    </row>
    <row ht="22.5" customHeight="1">
      <c s="2">
        <v>200000</v>
      </c>
      <c s="2">
        <v>6097</v>
      </c>
      <c s="2" t="s">
        <v>961</v>
      </c>
      <c s="2" t="s">
        <v>762</v>
      </c>
      <c s="2" t="s">
        <v>6096</v>
      </c>
      <c s="28" t="s">
        <v>6155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6068" s="14" t="s">
        <v>911</v>
      </c>
    </row>
    <row ht="22.5" customHeight="1">
      <c s="2">
        <v>200000</v>
      </c>
      <c s="2">
        <v>6098</v>
      </c>
      <c s="2" t="s">
        <v>961</v>
      </c>
      <c s="2" t="s">
        <v>762</v>
      </c>
      <c s="2" t="s">
        <v>6096</v>
      </c>
      <c s="28" t="s">
        <v>1393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6069" s="14" t="s">
        <v>911</v>
      </c>
    </row>
    <row ht="22.5" customHeight="1">
      <c s="2">
        <v>200000</v>
      </c>
      <c s="2">
        <v>6099</v>
      </c>
      <c s="2" t="s">
        <v>961</v>
      </c>
      <c s="2" t="s">
        <v>762</v>
      </c>
      <c s="2" t="s">
        <v>6096</v>
      </c>
      <c s="28" t="s">
        <v>6156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6070" s="14" t="s">
        <v>911</v>
      </c>
    </row>
    <row ht="22.5" customHeight="1">
      <c s="2">
        <v>200000</v>
      </c>
      <c s="2">
        <v>6100</v>
      </c>
      <c s="2" t="s">
        <v>961</v>
      </c>
      <c s="2" t="s">
        <v>762</v>
      </c>
      <c s="2" t="s">
        <v>6096</v>
      </c>
      <c s="28" t="s">
        <v>6157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534</v>
      </c>
      <c s="30">
        <v>534</v>
      </c>
      <c s="8">
        <v>1</v>
      </c>
      <c r="Q6071" s="14" t="s">
        <v>911</v>
      </c>
    </row>
    <row ht="22.5" customHeight="1">
      <c s="2">
        <v>200000</v>
      </c>
      <c s="2">
        <v>6101</v>
      </c>
      <c s="2" t="s">
        <v>961</v>
      </c>
      <c s="2" t="s">
        <v>762</v>
      </c>
      <c s="2" t="s">
        <v>4695</v>
      </c>
      <c s="28" t="s">
        <v>6158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540</v>
      </c>
      <c s="30">
        <v>540</v>
      </c>
      <c s="8">
        <v>1</v>
      </c>
      <c r="Q6072" s="14" t="s">
        <v>911</v>
      </c>
    </row>
    <row ht="22.5" customHeight="1">
      <c s="2">
        <v>200000</v>
      </c>
      <c s="2">
        <v>6102</v>
      </c>
      <c s="2" t="s">
        <v>961</v>
      </c>
      <c s="2" t="s">
        <v>762</v>
      </c>
      <c s="2" t="s">
        <v>4695</v>
      </c>
      <c s="28" t="s">
        <v>6159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480</v>
      </c>
      <c s="30">
        <v>480</v>
      </c>
      <c s="8">
        <v>1</v>
      </c>
      <c r="Q6073" s="14" t="s">
        <v>911</v>
      </c>
    </row>
    <row ht="22.5" customHeight="1">
      <c s="2">
        <v>200000</v>
      </c>
      <c s="2">
        <v>6103</v>
      </c>
      <c s="2" t="s">
        <v>961</v>
      </c>
      <c s="2" t="s">
        <v>3575</v>
      </c>
      <c s="2" t="s">
        <v>3855</v>
      </c>
      <c s="28" t="s">
        <v>6160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2570</v>
      </c>
      <c s="30">
        <v>2570</v>
      </c>
      <c s="8">
        <v>1</v>
      </c>
      <c r="Q6074" s="14" t="s">
        <v>911</v>
      </c>
    </row>
    <row ht="22.5" customHeight="1">
      <c s="2">
        <v>200000</v>
      </c>
      <c s="2">
        <v>6104</v>
      </c>
      <c s="2" t="s">
        <v>961</v>
      </c>
      <c s="2" t="s">
        <v>931</v>
      </c>
      <c s="2" t="s">
        <v>3582</v>
      </c>
      <c s="28" t="s">
        <v>4301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268</v>
      </c>
      <c s="30">
        <v>268</v>
      </c>
      <c s="8">
        <v>1</v>
      </c>
      <c r="Q6075" s="14" t="s">
        <v>911</v>
      </c>
    </row>
    <row ht="22.5" customHeight="1">
      <c s="2">
        <v>200000</v>
      </c>
      <c s="2">
        <v>6105</v>
      </c>
      <c s="2" t="s">
        <v>961</v>
      </c>
      <c s="2" t="s">
        <v>3575</v>
      </c>
      <c s="2" t="s">
        <v>6161</v>
      </c>
      <c s="28" t="s">
        <v>6162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1556</v>
      </c>
      <c s="30">
        <v>1556</v>
      </c>
      <c s="8">
        <v>1</v>
      </c>
      <c r="Q6076" s="14" t="s">
        <v>911</v>
      </c>
    </row>
    <row ht="22.5" customHeight="1">
      <c s="2">
        <v>200000</v>
      </c>
      <c s="2">
        <v>6106</v>
      </c>
      <c s="2" t="s">
        <v>961</v>
      </c>
      <c s="2" t="s">
        <v>3575</v>
      </c>
      <c s="2" t="s">
        <v>6161</v>
      </c>
      <c s="28" t="s">
        <v>6163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151</v>
      </c>
      <c s="30">
        <v>151</v>
      </c>
      <c s="8">
        <v>1</v>
      </c>
      <c r="Q6077" s="14" t="s">
        <v>911</v>
      </c>
    </row>
    <row ht="22.5" customHeight="1">
      <c s="2">
        <v>200000</v>
      </c>
      <c s="2">
        <v>6107</v>
      </c>
      <c s="2" t="s">
        <v>961</v>
      </c>
      <c s="2" t="s">
        <v>936</v>
      </c>
      <c s="2" t="s">
        <v>924</v>
      </c>
      <c s="28" t="s">
        <v>6164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</v>
      </c>
      <c s="30">
        <v>157</v>
      </c>
      <c s="8">
        <v>1</v>
      </c>
      <c r="Q6078" s="14" t="s">
        <v>911</v>
      </c>
    </row>
    <row ht="22.5" customHeight="1">
      <c s="2">
        <v>200000</v>
      </c>
      <c s="2">
        <v>6108</v>
      </c>
      <c s="2" t="s">
        <v>961</v>
      </c>
      <c s="2" t="s">
        <v>762</v>
      </c>
      <c s="2" t="s">
        <v>6096</v>
      </c>
      <c s="28" t="s">
        <v>1262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1170</v>
      </c>
      <c s="30">
        <v>1170</v>
      </c>
      <c s="8">
        <v>1</v>
      </c>
      <c r="Q6079" s="14" t="s">
        <v>911</v>
      </c>
    </row>
    <row ht="22.5" customHeight="1">
      <c s="2">
        <v>200000</v>
      </c>
      <c s="2">
        <v>6109</v>
      </c>
      <c s="2" t="s">
        <v>961</v>
      </c>
      <c s="2" t="s">
        <v>762</v>
      </c>
      <c s="2" t="s">
        <v>6096</v>
      </c>
      <c s="28" t="s">
        <v>2003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370</v>
      </c>
      <c s="30">
        <v>370</v>
      </c>
      <c s="8">
        <v>1</v>
      </c>
      <c r="Q6080" s="14" t="s">
        <v>911</v>
      </c>
    </row>
    <row ht="22.5" customHeight="1">
      <c s="2">
        <v>200000</v>
      </c>
      <c s="2">
        <v>6110</v>
      </c>
      <c s="2" t="s">
        <v>961</v>
      </c>
      <c s="2" t="s">
        <v>762</v>
      </c>
      <c s="2" t="s">
        <v>6096</v>
      </c>
      <c s="28" t="s">
        <v>2005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746</v>
      </c>
      <c s="30">
        <v>746</v>
      </c>
      <c s="8">
        <v>1</v>
      </c>
      <c r="Q6081" s="14" t="s">
        <v>911</v>
      </c>
    </row>
    <row ht="22.5" customHeight="1">
      <c s="2">
        <v>200000</v>
      </c>
      <c s="2">
        <v>6111</v>
      </c>
      <c s="2" t="s">
        <v>961</v>
      </c>
      <c s="2" t="s">
        <v>762</v>
      </c>
      <c s="2" t="s">
        <v>6096</v>
      </c>
      <c s="28" t="s">
        <v>4737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6082" s="14" t="s">
        <v>911</v>
      </c>
    </row>
    <row ht="22.5" customHeight="1">
      <c s="2">
        <v>200000</v>
      </c>
      <c s="2">
        <v>6112</v>
      </c>
      <c s="2" t="s">
        <v>961</v>
      </c>
      <c s="2" t="s">
        <v>762</v>
      </c>
      <c s="2" t="s">
        <v>6096</v>
      </c>
      <c s="28" t="s">
        <v>3589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434</v>
      </c>
      <c s="30">
        <v>434</v>
      </c>
      <c s="8">
        <v>1</v>
      </c>
      <c r="Q6083" s="14" t="s">
        <v>911</v>
      </c>
    </row>
    <row ht="22.5" customHeight="1">
      <c s="2">
        <v>200000</v>
      </c>
      <c s="2">
        <v>6113</v>
      </c>
      <c s="2" t="s">
        <v>961</v>
      </c>
      <c s="2" t="s">
        <v>762</v>
      </c>
      <c s="2" t="s">
        <v>798</v>
      </c>
      <c s="28" t="s">
        <v>1896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573</v>
      </c>
      <c s="30">
        <v>573</v>
      </c>
      <c s="8">
        <v>1</v>
      </c>
      <c r="Q6084" s="14" t="s">
        <v>911</v>
      </c>
    </row>
    <row ht="22.5" customHeight="1">
      <c s="2">
        <v>200000</v>
      </c>
      <c s="2">
        <v>6114</v>
      </c>
      <c s="2" t="s">
        <v>961</v>
      </c>
      <c s="2" t="s">
        <v>3575</v>
      </c>
      <c s="2" t="s">
        <v>6161</v>
      </c>
      <c s="28" t="s">
        <v>6165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654</v>
      </c>
      <c s="30">
        <v>654</v>
      </c>
      <c s="8">
        <v>1</v>
      </c>
      <c r="Q6085" s="14" t="s">
        <v>911</v>
      </c>
    </row>
    <row ht="22.5" customHeight="1">
      <c s="2">
        <v>200000</v>
      </c>
      <c s="2">
        <v>6115</v>
      </c>
      <c s="2" t="s">
        <v>961</v>
      </c>
      <c s="2" t="s">
        <v>3575</v>
      </c>
      <c s="2" t="s">
        <v>6161</v>
      </c>
      <c s="28" t="s">
        <v>1053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359</v>
      </c>
      <c s="30">
        <v>359</v>
      </c>
      <c s="8">
        <v>1</v>
      </c>
      <c r="Q6086" s="14" t="s">
        <v>911</v>
      </c>
    </row>
    <row ht="22.5" customHeight="1">
      <c s="2">
        <v>200000</v>
      </c>
      <c s="2">
        <v>6116</v>
      </c>
      <c s="2" t="s">
        <v>961</v>
      </c>
      <c s="2" t="s">
        <v>3575</v>
      </c>
      <c s="2" t="s">
        <v>6075</v>
      </c>
      <c s="28" t="s">
        <v>6036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672</v>
      </c>
      <c s="30">
        <v>672</v>
      </c>
      <c s="8">
        <v>1</v>
      </c>
      <c r="Q6087" s="14" t="s">
        <v>911</v>
      </c>
    </row>
    <row ht="22.5" customHeight="1">
      <c s="2">
        <v>200000</v>
      </c>
      <c s="2">
        <v>6117</v>
      </c>
      <c s="2" t="s">
        <v>961</v>
      </c>
      <c s="2" t="s">
        <v>936</v>
      </c>
      <c s="2" t="s">
        <v>924</v>
      </c>
      <c s="28" t="s">
        <v>6166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761</v>
      </c>
      <c s="30">
        <v>761</v>
      </c>
      <c s="8">
        <v>1</v>
      </c>
      <c r="Q6088" s="14" t="s">
        <v>911</v>
      </c>
    </row>
    <row ht="22.5" customHeight="1">
      <c s="2">
        <v>200000</v>
      </c>
      <c s="2">
        <v>6118</v>
      </c>
      <c s="2" t="s">
        <v>961</v>
      </c>
      <c s="2" t="s">
        <v>816</v>
      </c>
      <c s="2" t="s">
        <v>6024</v>
      </c>
      <c s="28" t="s">
        <v>6167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26</v>
      </c>
      <c s="30">
        <v>26</v>
      </c>
      <c s="8">
        <v>858</v>
      </c>
      <c r="Q6089" s="14" t="s">
        <v>911</v>
      </c>
    </row>
    <row ht="22.5" customHeight="1">
      <c s="2">
        <v>200000</v>
      </c>
      <c s="2">
        <v>6119</v>
      </c>
      <c s="2" t="s">
        <v>961</v>
      </c>
      <c s="2" t="s">
        <v>936</v>
      </c>
      <c s="2" t="s">
        <v>924</v>
      </c>
      <c s="28" t="s">
        <v>1856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6090" s="14" t="s">
        <v>911</v>
      </c>
    </row>
    <row ht="22.5" customHeight="1">
      <c s="2">
        <v>200000</v>
      </c>
      <c s="2">
        <v>6120</v>
      </c>
      <c s="2" t="s">
        <v>961</v>
      </c>
      <c s="2" t="s">
        <v>816</v>
      </c>
      <c s="2" t="s">
        <v>6024</v>
      </c>
      <c s="28" t="s">
        <v>6168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19</v>
      </c>
      <c s="30">
        <v>19</v>
      </c>
      <c s="8">
        <v>38</v>
      </c>
      <c r="Q6091" s="14" t="s">
        <v>911</v>
      </c>
    </row>
    <row ht="22.5" customHeight="1">
      <c s="2">
        <v>200000</v>
      </c>
      <c s="2">
        <v>6121</v>
      </c>
      <c s="2" t="s">
        <v>961</v>
      </c>
      <c s="2" t="s">
        <v>762</v>
      </c>
      <c s="2" t="s">
        <v>6096</v>
      </c>
      <c s="28" t="s">
        <v>1337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6092" s="14" t="s">
        <v>911</v>
      </c>
    </row>
    <row ht="22.5" customHeight="1">
      <c s="2">
        <v>200000</v>
      </c>
      <c s="2">
        <v>6122</v>
      </c>
      <c s="2" t="s">
        <v>961</v>
      </c>
      <c s="2" t="s">
        <v>762</v>
      </c>
      <c s="2" t="s">
        <v>6080</v>
      </c>
      <c s="28" t="s">
        <v>6169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1554</v>
      </c>
      <c s="30">
        <v>1554</v>
      </c>
      <c s="8">
        <v>1</v>
      </c>
      <c r="Q6093" s="14" t="s">
        <v>911</v>
      </c>
    </row>
    <row ht="22.5" customHeight="1">
      <c s="2">
        <v>200000</v>
      </c>
      <c s="2">
        <v>6123</v>
      </c>
      <c s="2" t="s">
        <v>961</v>
      </c>
      <c s="2" t="s">
        <v>762</v>
      </c>
      <c s="2" t="s">
        <v>6080</v>
      </c>
      <c s="28" t="s">
        <v>1331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233</v>
      </c>
      <c s="30">
        <v>233</v>
      </c>
      <c s="8">
        <v>1</v>
      </c>
      <c r="Q6094" s="14" t="s">
        <v>911</v>
      </c>
    </row>
    <row ht="22.5" customHeight="1">
      <c s="2">
        <v>200000</v>
      </c>
      <c s="2">
        <v>6124</v>
      </c>
      <c s="2" t="s">
        <v>961</v>
      </c>
      <c s="2" t="s">
        <v>762</v>
      </c>
      <c s="2" t="s">
        <v>6080</v>
      </c>
      <c s="28" t="s">
        <v>4245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1255</v>
      </c>
      <c s="30">
        <v>1255</v>
      </c>
      <c s="8">
        <v>1</v>
      </c>
      <c r="Q6095" s="14" t="s">
        <v>911</v>
      </c>
    </row>
    <row ht="22.5" customHeight="1">
      <c s="2">
        <v>200000</v>
      </c>
      <c s="2">
        <v>6125</v>
      </c>
      <c s="2" t="s">
        <v>961</v>
      </c>
      <c s="2" t="s">
        <v>762</v>
      </c>
      <c s="2" t="s">
        <v>798</v>
      </c>
      <c s="28" t="s">
        <v>6170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352</v>
      </c>
      <c s="30">
        <v>352</v>
      </c>
      <c s="8">
        <v>1</v>
      </c>
      <c r="Q6096" s="14" t="s">
        <v>911</v>
      </c>
    </row>
    <row ht="22.5" customHeight="1">
      <c s="2">
        <v>200000</v>
      </c>
      <c s="2">
        <v>6126</v>
      </c>
      <c s="2" t="s">
        <v>961</v>
      </c>
      <c s="2" t="s">
        <v>816</v>
      </c>
      <c s="2" t="s">
        <v>6070</v>
      </c>
      <c s="28" t="s">
        <v>6171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23</v>
      </c>
      <c s="30">
        <v>23</v>
      </c>
      <c s="8">
        <v>46</v>
      </c>
      <c r="Q6097" s="14" t="s">
        <v>911</v>
      </c>
    </row>
    <row ht="22.5" customHeight="1">
      <c s="2">
        <v>200000</v>
      </c>
      <c s="2">
        <v>6127</v>
      </c>
      <c s="2" t="s">
        <v>961</v>
      </c>
      <c s="2" t="s">
        <v>3575</v>
      </c>
      <c s="2" t="s">
        <v>6075</v>
      </c>
      <c s="28" t="s">
        <v>6172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492</v>
      </c>
      <c s="30">
        <v>492</v>
      </c>
      <c s="8">
        <v>1</v>
      </c>
      <c r="Q6098" s="14" t="s">
        <v>911</v>
      </c>
    </row>
    <row ht="22.5" customHeight="1">
      <c s="2">
        <v>200000</v>
      </c>
      <c s="2">
        <v>6128</v>
      </c>
      <c s="2" t="s">
        <v>961</v>
      </c>
      <c s="2" t="s">
        <v>3575</v>
      </c>
      <c s="2" t="s">
        <v>6075</v>
      </c>
      <c s="28" t="s">
        <v>6173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</v>
      </c>
      <c s="30">
        <v>230</v>
      </c>
      <c s="8">
        <v>1</v>
      </c>
      <c r="Q6099" s="14" t="s">
        <v>911</v>
      </c>
    </row>
    <row ht="22.5" customHeight="1">
      <c s="2">
        <v>200000</v>
      </c>
      <c s="2">
        <v>6129</v>
      </c>
      <c s="2" t="s">
        <v>961</v>
      </c>
      <c s="2" t="s">
        <v>3575</v>
      </c>
      <c s="2" t="s">
        <v>6075</v>
      </c>
      <c s="28" t="s">
        <v>6174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167</v>
      </c>
      <c s="30">
        <v>167</v>
      </c>
      <c s="8">
        <v>1</v>
      </c>
      <c r="Q6100" s="14" t="s">
        <v>911</v>
      </c>
    </row>
    <row ht="22.5" customHeight="1">
      <c s="2">
        <v>200000</v>
      </c>
      <c s="2">
        <v>6130</v>
      </c>
      <c s="2" t="s">
        <v>961</v>
      </c>
      <c s="2" t="s">
        <v>3575</v>
      </c>
      <c s="2" t="s">
        <v>6075</v>
      </c>
      <c s="28" t="s">
        <v>6175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794</v>
      </c>
      <c s="30">
        <v>794</v>
      </c>
      <c s="8">
        <v>1</v>
      </c>
      <c r="Q6101" s="14" t="s">
        <v>911</v>
      </c>
    </row>
    <row ht="22.5" customHeight="1">
      <c s="2">
        <v>200000</v>
      </c>
      <c s="2">
        <v>6131</v>
      </c>
      <c s="2" t="s">
        <v>961</v>
      </c>
      <c s="2" t="s">
        <v>3575</v>
      </c>
      <c s="2" t="s">
        <v>6075</v>
      </c>
      <c s="28" t="s">
        <v>6176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454</v>
      </c>
      <c s="30">
        <v>454</v>
      </c>
      <c s="8">
        <v>1</v>
      </c>
      <c r="Q6102" s="14" t="s">
        <v>911</v>
      </c>
    </row>
    <row ht="22.5" customHeight="1">
      <c s="2">
        <v>200000</v>
      </c>
      <c s="2">
        <v>6132</v>
      </c>
      <c s="2" t="s">
        <v>961</v>
      </c>
      <c s="2" t="s">
        <v>936</v>
      </c>
      <c s="2" t="s">
        <v>924</v>
      </c>
      <c s="28" t="s">
        <v>5813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6103" s="14" t="s">
        <v>911</v>
      </c>
    </row>
    <row ht="22.5" customHeight="1">
      <c s="2">
        <v>200000</v>
      </c>
      <c s="2">
        <v>6133</v>
      </c>
      <c s="2" t="s">
        <v>961</v>
      </c>
      <c s="2" t="s">
        <v>816</v>
      </c>
      <c s="2" t="s">
        <v>6024</v>
      </c>
      <c s="28" t="s">
        <v>3530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23</v>
      </c>
      <c s="30">
        <v>23</v>
      </c>
      <c s="8">
        <v>759</v>
      </c>
      <c r="Q6104" s="14" t="s">
        <v>911</v>
      </c>
    </row>
    <row ht="22.5" customHeight="1">
      <c s="2">
        <v>200000</v>
      </c>
      <c s="2">
        <v>6134</v>
      </c>
      <c s="2" t="s">
        <v>961</v>
      </c>
      <c s="2" t="s">
        <v>936</v>
      </c>
      <c s="2" t="s">
        <v>924</v>
      </c>
      <c s="28" t="s">
        <v>6177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301</v>
      </c>
      <c s="30">
        <v>301</v>
      </c>
      <c s="8">
        <v>1</v>
      </c>
      <c r="Q6105" s="14" t="s">
        <v>911</v>
      </c>
    </row>
    <row ht="22.5" customHeight="1">
      <c s="2">
        <v>200000</v>
      </c>
      <c s="2">
        <v>6135</v>
      </c>
      <c s="2" t="s">
        <v>961</v>
      </c>
      <c s="2" t="s">
        <v>936</v>
      </c>
      <c s="2" t="s">
        <v>6078</v>
      </c>
      <c s="28" t="s">
        <v>6178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6106" s="14" t="s">
        <v>911</v>
      </c>
    </row>
    <row ht="22.5" customHeight="1">
      <c s="2">
        <v>200000</v>
      </c>
      <c s="2">
        <v>6136</v>
      </c>
      <c s="2" t="s">
        <v>961</v>
      </c>
      <c s="2" t="s">
        <v>762</v>
      </c>
      <c s="2" t="s">
        <v>6080</v>
      </c>
      <c s="28" t="s">
        <v>6179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6107" s="14" t="s">
        <v>911</v>
      </c>
    </row>
    <row ht="22.5" customHeight="1">
      <c s="2">
        <v>200000</v>
      </c>
      <c s="2">
        <v>6137</v>
      </c>
      <c s="2" t="s">
        <v>961</v>
      </c>
      <c s="2" t="s">
        <v>762</v>
      </c>
      <c s="2" t="s">
        <v>6080</v>
      </c>
      <c s="28" t="s">
        <v>703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6108" s="14" t="s">
        <v>911</v>
      </c>
    </row>
    <row ht="22.5" customHeight="1">
      <c s="2">
        <v>200000</v>
      </c>
      <c s="2">
        <v>6138</v>
      </c>
      <c s="2" t="s">
        <v>961</v>
      </c>
      <c s="2" t="s">
        <v>762</v>
      </c>
      <c s="2" t="s">
        <v>6080</v>
      </c>
      <c s="28" t="s">
        <v>2008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6109" s="14" t="s">
        <v>911</v>
      </c>
    </row>
    <row ht="22.5" customHeight="1">
      <c s="2">
        <v>200000</v>
      </c>
      <c s="2">
        <v>6139</v>
      </c>
      <c s="2" t="s">
        <v>961</v>
      </c>
      <c s="2" t="s">
        <v>762</v>
      </c>
      <c s="2" t="s">
        <v>6080</v>
      </c>
      <c s="28" t="s">
        <v>6180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6110" s="14" t="s">
        <v>911</v>
      </c>
    </row>
    <row ht="22.5" customHeight="1">
      <c s="2">
        <v>200000</v>
      </c>
      <c s="2">
        <v>6140</v>
      </c>
      <c s="2" t="s">
        <v>961</v>
      </c>
      <c s="2" t="s">
        <v>762</v>
      </c>
      <c s="2" t="s">
        <v>6080</v>
      </c>
      <c s="28" t="s">
        <v>1251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1388</v>
      </c>
      <c s="30">
        <v>1388</v>
      </c>
      <c s="8">
        <v>1</v>
      </c>
      <c r="Q6111" s="14" t="s">
        <v>911</v>
      </c>
    </row>
    <row ht="22.5" customHeight="1">
      <c s="2">
        <v>200000</v>
      </c>
      <c s="2">
        <v>6141</v>
      </c>
      <c s="2" t="s">
        <v>961</v>
      </c>
      <c s="2" t="s">
        <v>762</v>
      </c>
      <c s="2" t="s">
        <v>798</v>
      </c>
      <c s="28" t="s">
        <v>5775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176</v>
      </c>
      <c s="30">
        <v>176</v>
      </c>
      <c s="8">
        <v>1</v>
      </c>
      <c r="Q6112" s="14" t="s">
        <v>911</v>
      </c>
    </row>
    <row ht="22.5" customHeight="1">
      <c s="2">
        <v>200000</v>
      </c>
      <c s="2">
        <v>6142</v>
      </c>
      <c s="2" t="s">
        <v>961</v>
      </c>
      <c s="2" t="s">
        <v>762</v>
      </c>
      <c s="2" t="s">
        <v>798</v>
      </c>
      <c s="28" t="s">
        <v>4885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925</v>
      </c>
      <c s="30">
        <v>925</v>
      </c>
      <c s="8">
        <v>1</v>
      </c>
      <c r="Q6113" s="14" t="s">
        <v>911</v>
      </c>
    </row>
    <row ht="22.5" customHeight="1">
      <c s="2">
        <v>200000</v>
      </c>
      <c s="2">
        <v>6143</v>
      </c>
      <c s="2" t="s">
        <v>961</v>
      </c>
      <c s="2" t="s">
        <v>762</v>
      </c>
      <c s="2" t="s">
        <v>798</v>
      </c>
      <c s="28" t="s">
        <v>1531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</v>
      </c>
      <c s="30">
        <v>70</v>
      </c>
      <c s="8">
        <v>1</v>
      </c>
      <c r="Q6114" s="14" t="s">
        <v>911</v>
      </c>
    </row>
    <row ht="22.5" customHeight="1">
      <c s="2">
        <v>200000</v>
      </c>
      <c s="2">
        <v>6144</v>
      </c>
      <c s="2" t="s">
        <v>961</v>
      </c>
      <c s="2" t="s">
        <v>762</v>
      </c>
      <c s="2" t="s">
        <v>798</v>
      </c>
      <c s="28" t="s">
        <v>6181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498</v>
      </c>
      <c s="30">
        <v>498</v>
      </c>
      <c s="8">
        <v>1</v>
      </c>
      <c r="Q6115" s="14" t="s">
        <v>911</v>
      </c>
    </row>
    <row ht="22.5" customHeight="1">
      <c s="2">
        <v>200000</v>
      </c>
      <c s="2">
        <v>6145</v>
      </c>
      <c s="2" t="s">
        <v>961</v>
      </c>
      <c s="2" t="s">
        <v>762</v>
      </c>
      <c s="2" t="s">
        <v>798</v>
      </c>
      <c s="28" t="s">
        <v>6182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</v>
      </c>
      <c s="30">
        <v>126</v>
      </c>
      <c s="8">
        <v>1</v>
      </c>
      <c r="Q6116" s="14" t="s">
        <v>911</v>
      </c>
    </row>
    <row ht="22.5" customHeight="1">
      <c s="2">
        <v>200000</v>
      </c>
      <c s="2">
        <v>6147</v>
      </c>
      <c s="2" t="s">
        <v>961</v>
      </c>
      <c s="2" t="s">
        <v>3575</v>
      </c>
      <c s="2" t="s">
        <v>3855</v>
      </c>
      <c s="28" t="s">
        <v>6183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6117" s="14" t="s">
        <v>911</v>
      </c>
    </row>
    <row ht="22.5" customHeight="1">
      <c s="2">
        <v>200000</v>
      </c>
      <c s="2">
        <v>6148</v>
      </c>
      <c s="2" t="s">
        <v>961</v>
      </c>
      <c s="2" t="s">
        <v>3575</v>
      </c>
      <c s="2" t="s">
        <v>3855</v>
      </c>
      <c s="28" t="s">
        <v>3429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559</v>
      </c>
      <c s="30">
        <v>559</v>
      </c>
      <c s="8">
        <v>1</v>
      </c>
      <c r="Q6118" s="14" t="s">
        <v>911</v>
      </c>
    </row>
    <row ht="22.5" customHeight="1">
      <c s="2">
        <v>200000</v>
      </c>
      <c s="2">
        <v>6149</v>
      </c>
      <c s="2" t="s">
        <v>961</v>
      </c>
      <c s="2" t="s">
        <v>3575</v>
      </c>
      <c s="2" t="s">
        <v>3855</v>
      </c>
      <c s="28" t="s">
        <v>6184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6119" s="14" t="s">
        <v>911</v>
      </c>
    </row>
    <row ht="22.5" customHeight="1">
      <c s="2">
        <v>200000</v>
      </c>
      <c s="2">
        <v>6150</v>
      </c>
      <c s="2" t="s">
        <v>961</v>
      </c>
      <c s="2" t="s">
        <v>3575</v>
      </c>
      <c s="2" t="s">
        <v>3855</v>
      </c>
      <c s="28" t="s">
        <v>6185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860</v>
      </c>
      <c s="30">
        <v>860</v>
      </c>
      <c s="8">
        <v>1</v>
      </c>
      <c r="Q6120" s="14" t="s">
        <v>911</v>
      </c>
    </row>
    <row ht="22.5" customHeight="1">
      <c s="2">
        <v>200000</v>
      </c>
      <c s="2">
        <v>6151</v>
      </c>
      <c s="2" t="s">
        <v>961</v>
      </c>
      <c s="2" t="s">
        <v>3575</v>
      </c>
      <c s="2" t="s">
        <v>3855</v>
      </c>
      <c s="28" t="s">
        <v>6186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1564</v>
      </c>
      <c s="30">
        <v>1564</v>
      </c>
      <c s="8">
        <v>1</v>
      </c>
      <c r="Q6121" s="14" t="s">
        <v>911</v>
      </c>
    </row>
    <row ht="22.5" customHeight="1">
      <c s="2">
        <v>200000</v>
      </c>
      <c s="2">
        <v>6152</v>
      </c>
      <c s="2" t="s">
        <v>961</v>
      </c>
      <c s="2" t="s">
        <v>3575</v>
      </c>
      <c s="2" t="s">
        <v>3855</v>
      </c>
      <c s="28" t="s">
        <v>6187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6122" s="14" t="s">
        <v>911</v>
      </c>
    </row>
    <row ht="22.5" customHeight="1">
      <c s="2">
        <v>200000</v>
      </c>
      <c s="2">
        <v>6153</v>
      </c>
      <c s="2" t="s">
        <v>961</v>
      </c>
      <c s="2" t="s">
        <v>3575</v>
      </c>
      <c s="2" t="s">
        <v>3855</v>
      </c>
      <c s="28" t="s">
        <v>6188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534</v>
      </c>
      <c s="30">
        <v>534</v>
      </c>
      <c s="8">
        <v>1</v>
      </c>
      <c r="Q6123" s="14" t="s">
        <v>911</v>
      </c>
    </row>
    <row ht="22.5" customHeight="1">
      <c s="2">
        <v>200000</v>
      </c>
      <c s="2">
        <v>6154</v>
      </c>
      <c s="2" t="s">
        <v>961</v>
      </c>
      <c s="2" t="s">
        <v>3575</v>
      </c>
      <c s="2" t="s">
        <v>3855</v>
      </c>
      <c s="28" t="s">
        <v>6189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582</v>
      </c>
      <c s="30">
        <v>582</v>
      </c>
      <c s="8">
        <v>1</v>
      </c>
      <c r="Q6124" s="14" t="s">
        <v>911</v>
      </c>
    </row>
    <row ht="22.5" customHeight="1">
      <c s="2">
        <v>200000</v>
      </c>
      <c s="2">
        <v>6155</v>
      </c>
      <c s="2" t="s">
        <v>961</v>
      </c>
      <c s="2" t="s">
        <v>931</v>
      </c>
      <c s="2" t="s">
        <v>3582</v>
      </c>
      <c s="28" t="s">
        <v>4302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1012</v>
      </c>
      <c s="30">
        <v>1012</v>
      </c>
      <c s="8">
        <v>1</v>
      </c>
      <c r="Q6125" s="14" t="s">
        <v>911</v>
      </c>
    </row>
    <row ht="22.5" customHeight="1">
      <c s="2">
        <v>200000</v>
      </c>
      <c s="2">
        <v>6156</v>
      </c>
      <c s="2" t="s">
        <v>961</v>
      </c>
      <c s="2" t="s">
        <v>3575</v>
      </c>
      <c s="2" t="s">
        <v>6161</v>
      </c>
      <c s="28" t="s">
        <v>6190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</v>
      </c>
      <c s="30">
        <v>128</v>
      </c>
      <c s="8">
        <v>1</v>
      </c>
      <c r="Q6126" s="14" t="s">
        <v>911</v>
      </c>
    </row>
    <row ht="22.5" customHeight="1">
      <c s="2">
        <v>200000</v>
      </c>
      <c s="2">
        <v>6157</v>
      </c>
      <c s="2" t="s">
        <v>961</v>
      </c>
      <c s="2" t="s">
        <v>3575</v>
      </c>
      <c s="2" t="s">
        <v>6161</v>
      </c>
      <c s="28" t="s">
        <v>6191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338</v>
      </c>
      <c s="30">
        <v>338</v>
      </c>
      <c s="8">
        <v>1</v>
      </c>
      <c r="Q6127" s="14" t="s">
        <v>911</v>
      </c>
    </row>
    <row ht="22.5" customHeight="1">
      <c s="2">
        <v>200000</v>
      </c>
      <c s="2">
        <v>6158</v>
      </c>
      <c s="2" t="s">
        <v>961</v>
      </c>
      <c s="2" t="s">
        <v>3575</v>
      </c>
      <c s="2" t="s">
        <v>6161</v>
      </c>
      <c s="28" t="s">
        <v>3998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6128" s="14" t="s">
        <v>911</v>
      </c>
    </row>
    <row ht="22.5" customHeight="1">
      <c s="2">
        <v>200000</v>
      </c>
      <c s="2">
        <v>6159</v>
      </c>
      <c s="2" t="s">
        <v>961</v>
      </c>
      <c s="2" t="s">
        <v>3575</v>
      </c>
      <c s="2" t="s">
        <v>6161</v>
      </c>
      <c s="28" t="s">
        <v>6192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996</v>
      </c>
      <c s="30">
        <v>996</v>
      </c>
      <c s="8">
        <v>1</v>
      </c>
      <c r="Q6129" s="14" t="s">
        <v>911</v>
      </c>
    </row>
    <row ht="22.5" customHeight="1">
      <c s="2">
        <v>200000</v>
      </c>
      <c s="2">
        <v>6160</v>
      </c>
      <c s="2" t="s">
        <v>961</v>
      </c>
      <c s="2" t="s">
        <v>3575</v>
      </c>
      <c s="2" t="s">
        <v>6075</v>
      </c>
      <c s="28" t="s">
        <v>3419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622</v>
      </c>
      <c s="30">
        <v>622</v>
      </c>
      <c s="8">
        <v>1</v>
      </c>
      <c r="Q6130" s="14" t="s">
        <v>911</v>
      </c>
    </row>
    <row ht="22.5" customHeight="1">
      <c s="2">
        <v>200000</v>
      </c>
      <c s="2">
        <v>6161</v>
      </c>
      <c s="2" t="s">
        <v>961</v>
      </c>
      <c s="2" t="s">
        <v>3575</v>
      </c>
      <c s="2" t="s">
        <v>6075</v>
      </c>
      <c s="28" t="s">
        <v>3428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6131" s="14" t="s">
        <v>911</v>
      </c>
    </row>
    <row ht="22.5" customHeight="1">
      <c s="2">
        <v>200000</v>
      </c>
      <c s="2">
        <v>6162</v>
      </c>
      <c s="2" t="s">
        <v>961</v>
      </c>
      <c s="2" t="s">
        <v>3575</v>
      </c>
      <c s="2" t="s">
        <v>6075</v>
      </c>
      <c s="28" t="s">
        <v>6193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1997</v>
      </c>
      <c s="30">
        <v>1997</v>
      </c>
      <c s="8">
        <v>1</v>
      </c>
      <c r="Q6132" s="14" t="s">
        <v>911</v>
      </c>
    </row>
    <row ht="22.5" customHeight="1">
      <c s="2">
        <v>200000</v>
      </c>
      <c s="2">
        <v>6163</v>
      </c>
      <c s="2" t="s">
        <v>961</v>
      </c>
      <c s="2" t="s">
        <v>3575</v>
      </c>
      <c s="2" t="s">
        <v>6075</v>
      </c>
      <c s="28" t="s">
        <v>6194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</v>
      </c>
      <c s="30">
        <v>187</v>
      </c>
      <c s="8">
        <v>1</v>
      </c>
      <c r="Q6133" s="14" t="s">
        <v>911</v>
      </c>
    </row>
    <row ht="22.5" customHeight="1">
      <c s="2">
        <v>200000</v>
      </c>
      <c s="2">
        <v>6164</v>
      </c>
      <c s="2" t="s">
        <v>961</v>
      </c>
      <c s="2" t="s">
        <v>3575</v>
      </c>
      <c s="2" t="s">
        <v>6075</v>
      </c>
      <c s="28" t="s">
        <v>6042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602</v>
      </c>
      <c s="30">
        <v>602</v>
      </c>
      <c s="8">
        <v>1</v>
      </c>
      <c r="Q6134" s="14" t="s">
        <v>911</v>
      </c>
    </row>
    <row ht="22.5" customHeight="1">
      <c s="2">
        <v>200000</v>
      </c>
      <c s="2">
        <v>6165</v>
      </c>
      <c s="2" t="s">
        <v>961</v>
      </c>
      <c s="2" t="s">
        <v>3575</v>
      </c>
      <c s="2" t="s">
        <v>6075</v>
      </c>
      <c s="28" t="s">
        <v>6195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467</v>
      </c>
      <c s="30">
        <v>467</v>
      </c>
      <c s="8">
        <v>1</v>
      </c>
      <c r="Q6135" s="14" t="s">
        <v>911</v>
      </c>
    </row>
    <row ht="22.5" customHeight="1">
      <c s="2">
        <v>200000</v>
      </c>
      <c s="2">
        <v>6166</v>
      </c>
      <c s="2" t="s">
        <v>961</v>
      </c>
      <c s="2" t="s">
        <v>3575</v>
      </c>
      <c s="2" t="s">
        <v>3855</v>
      </c>
      <c s="28" t="s">
        <v>3941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123</v>
      </c>
      <c s="30">
        <v>123</v>
      </c>
      <c s="8">
        <v>1</v>
      </c>
      <c r="Q6136" s="14" t="s">
        <v>911</v>
      </c>
    </row>
    <row ht="22.5" customHeight="1">
      <c s="2">
        <v>200000</v>
      </c>
      <c s="2">
        <v>6167</v>
      </c>
      <c s="2" t="s">
        <v>961</v>
      </c>
      <c s="2" t="s">
        <v>3575</v>
      </c>
      <c s="2" t="s">
        <v>3855</v>
      </c>
      <c s="28" t="s">
        <v>6196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580</v>
      </c>
      <c s="30">
        <v>580</v>
      </c>
      <c s="8">
        <v>1</v>
      </c>
      <c r="Q6137" s="14" t="s">
        <v>911</v>
      </c>
    </row>
    <row ht="22.5" customHeight="1">
      <c s="2">
        <v>200000</v>
      </c>
      <c s="2">
        <v>6169</v>
      </c>
      <c s="2" t="s">
        <v>961</v>
      </c>
      <c s="2" t="s">
        <v>3575</v>
      </c>
      <c s="2" t="s">
        <v>3855</v>
      </c>
      <c s="28" t="s">
        <v>6197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80</v>
      </c>
      <c s="30">
        <v>80</v>
      </c>
      <c s="8">
        <v>1</v>
      </c>
      <c r="Q6138" s="14" t="s">
        <v>911</v>
      </c>
    </row>
    <row ht="22.5" customHeight="1">
      <c s="2">
        <v>200000</v>
      </c>
      <c s="2">
        <v>6170</v>
      </c>
      <c s="2" t="s">
        <v>961</v>
      </c>
      <c s="2" t="s">
        <v>3575</v>
      </c>
      <c s="2" t="s">
        <v>3855</v>
      </c>
      <c s="28" t="s">
        <v>6198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2060</v>
      </c>
      <c s="30">
        <v>2060</v>
      </c>
      <c s="8">
        <v>1</v>
      </c>
      <c r="Q6139" s="14" t="s">
        <v>911</v>
      </c>
    </row>
    <row ht="22.5" customHeight="1">
      <c s="2">
        <v>200000</v>
      </c>
      <c s="2">
        <v>6171</v>
      </c>
      <c s="2" t="s">
        <v>961</v>
      </c>
      <c s="2" t="s">
        <v>3575</v>
      </c>
      <c s="2" t="s">
        <v>3855</v>
      </c>
      <c s="28" t="s">
        <v>6199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440</v>
      </c>
      <c s="30">
        <v>440</v>
      </c>
      <c s="8">
        <v>1</v>
      </c>
      <c r="Q6140" s="14" t="s">
        <v>911</v>
      </c>
    </row>
    <row ht="22.5" customHeight="1">
      <c s="2">
        <v>200000</v>
      </c>
      <c s="2">
        <v>6172</v>
      </c>
      <c s="2" t="s">
        <v>961</v>
      </c>
      <c s="2" t="s">
        <v>3575</v>
      </c>
      <c s="2" t="s">
        <v>3855</v>
      </c>
      <c s="28" t="s">
        <v>6200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6141" s="14" t="s">
        <v>911</v>
      </c>
    </row>
    <row ht="22.5" customHeight="1">
      <c s="2">
        <v>200000</v>
      </c>
      <c s="2">
        <v>6173</v>
      </c>
      <c s="2" t="s">
        <v>961</v>
      </c>
      <c s="2" t="s">
        <v>3575</v>
      </c>
      <c s="2" t="s">
        <v>3855</v>
      </c>
      <c s="28" t="s">
        <v>6201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943</v>
      </c>
      <c s="30">
        <v>943</v>
      </c>
      <c s="8">
        <v>1</v>
      </c>
      <c r="Q6142" s="14" t="s">
        <v>911</v>
      </c>
    </row>
    <row ht="22.5" customHeight="1">
      <c s="2">
        <v>200000</v>
      </c>
      <c s="2">
        <v>6174</v>
      </c>
      <c s="2" t="s">
        <v>961</v>
      </c>
      <c s="2" t="s">
        <v>3575</v>
      </c>
      <c s="2" t="s">
        <v>3855</v>
      </c>
      <c s="28" t="s">
        <v>6202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6143" s="14" t="s">
        <v>911</v>
      </c>
    </row>
    <row ht="22.5" customHeight="1">
      <c s="2">
        <v>200000</v>
      </c>
      <c s="2">
        <v>6175</v>
      </c>
      <c s="2" t="s">
        <v>961</v>
      </c>
      <c s="2" t="s">
        <v>931</v>
      </c>
      <c s="2" t="s">
        <v>3582</v>
      </c>
      <c s="28" t="s">
        <v>4288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9.4600000000000009</v>
      </c>
      <c s="30">
        <v>9.4600000000000009</v>
      </c>
      <c s="8">
        <v>16157</v>
      </c>
      <c r="Q6144" s="14" t="s">
        <v>911</v>
      </c>
    </row>
    <row ht="22.5" customHeight="1">
      <c s="2">
        <v>200000</v>
      </c>
      <c s="2">
        <v>6176</v>
      </c>
      <c s="2" t="s">
        <v>961</v>
      </c>
      <c s="2" t="s">
        <v>931</v>
      </c>
      <c s="2" t="s">
        <v>3582</v>
      </c>
      <c s="28" t="s">
        <v>4289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149</v>
      </c>
      <c s="30">
        <v>149</v>
      </c>
      <c s="8">
        <v>254492</v>
      </c>
      <c r="Q6145" s="14" t="s">
        <v>911</v>
      </c>
    </row>
    <row ht="22.5" customHeight="1">
      <c s="2">
        <v>200000</v>
      </c>
      <c s="2">
        <v>6177</v>
      </c>
      <c s="2" t="s">
        <v>961</v>
      </c>
      <c s="2" t="s">
        <v>3575</v>
      </c>
      <c s="2" t="s">
        <v>6161</v>
      </c>
      <c s="28" t="s">
        <v>6203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154</v>
      </c>
      <c s="30">
        <v>154</v>
      </c>
      <c s="8">
        <v>263032</v>
      </c>
      <c r="Q6146" s="14" t="s">
        <v>911</v>
      </c>
    </row>
    <row ht="22.5" customHeight="1">
      <c s="2">
        <v>200000</v>
      </c>
      <c s="2">
        <v>6178</v>
      </c>
      <c s="2" t="s">
        <v>961</v>
      </c>
      <c s="2" t="s">
        <v>3575</v>
      </c>
      <c s="2" t="s">
        <v>6161</v>
      </c>
      <c s="28" t="s">
        <v>6204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47</v>
      </c>
      <c s="30">
        <v>47</v>
      </c>
      <c s="8">
        <v>80276</v>
      </c>
      <c r="Q6147" s="14" t="s">
        <v>911</v>
      </c>
    </row>
    <row ht="22.5" customHeight="1">
      <c s="2">
        <v>200000</v>
      </c>
      <c s="2">
        <v>6179</v>
      </c>
      <c s="2" t="s">
        <v>961</v>
      </c>
      <c s="2" t="s">
        <v>3575</v>
      </c>
      <c s="2" t="s">
        <v>6161</v>
      </c>
      <c s="28" t="s">
        <v>6205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187</v>
      </c>
      <c s="30">
        <v>187</v>
      </c>
      <c s="8">
        <v>319396</v>
      </c>
      <c r="Q6148" s="14" t="s">
        <v>911</v>
      </c>
    </row>
    <row ht="22.5" customHeight="1">
      <c s="2">
        <v>200000</v>
      </c>
      <c s="2">
        <v>6180</v>
      </c>
      <c s="2" t="s">
        <v>961</v>
      </c>
      <c s="2" t="s">
        <v>3575</v>
      </c>
      <c s="2" t="s">
        <v>3855</v>
      </c>
      <c s="28" t="s">
        <v>3461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442</v>
      </c>
      <c s="30">
        <v>442</v>
      </c>
      <c s="8">
        <v>754936</v>
      </c>
      <c r="Q6149" s="14" t="s">
        <v>911</v>
      </c>
    </row>
    <row ht="22.5" customHeight="1">
      <c s="2">
        <v>200000</v>
      </c>
      <c s="2">
        <v>6181</v>
      </c>
      <c s="2" t="s">
        <v>961</v>
      </c>
      <c s="2" t="s">
        <v>3575</v>
      </c>
      <c s="2" t="s">
        <v>6075</v>
      </c>
      <c s="28" t="s">
        <v>6044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132</v>
      </c>
      <c s="30">
        <v>132</v>
      </c>
      <c s="8">
        <v>1</v>
      </c>
      <c r="Q6150" s="14" t="s">
        <v>911</v>
      </c>
    </row>
    <row ht="22.5" customHeight="1">
      <c s="2">
        <v>200000</v>
      </c>
      <c s="2">
        <v>6182</v>
      </c>
      <c s="2" t="s">
        <v>961</v>
      </c>
      <c s="2" t="s">
        <v>649</v>
      </c>
      <c s="2" t="s">
        <v>723</v>
      </c>
      <c s="28" t="s">
        <v>6206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6151" s="14" t="s">
        <v>911</v>
      </c>
    </row>
    <row ht="22.5" customHeight="1">
      <c s="2">
        <v>200000</v>
      </c>
      <c s="2">
        <v>6183</v>
      </c>
      <c s="2" t="s">
        <v>961</v>
      </c>
      <c s="2" t="s">
        <v>795</v>
      </c>
      <c s="2" t="s">
        <v>3345</v>
      </c>
      <c s="28" t="s">
        <v>6207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7.5599999999999996</v>
      </c>
      <c s="30">
        <v>7.5599999999999996</v>
      </c>
      <c s="8">
        <v>41050</v>
      </c>
      <c r="Q6152" s="14" t="s">
        <v>911</v>
      </c>
    </row>
    <row ht="22.5" customHeight="1">
      <c s="2">
        <v>200000</v>
      </c>
      <c s="2">
        <v>6185</v>
      </c>
      <c s="2" t="s">
        <v>961</v>
      </c>
      <c s="2" t="s">
        <v>597</v>
      </c>
      <c s="2" t="s">
        <v>1124</v>
      </c>
      <c s="28" t="s">
        <v>6208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1896.71</v>
      </c>
      <c s="30">
        <v>1896.71</v>
      </c>
      <c s="8">
        <v>10299135</v>
      </c>
      <c r="Q6153" s="14" t="s">
        <v>911</v>
      </c>
    </row>
    <row ht="22.5" customHeight="1">
      <c s="2">
        <v>200000</v>
      </c>
      <c s="2">
        <v>6187</v>
      </c>
      <c s="2" t="s">
        <v>961</v>
      </c>
      <c s="2" t="s">
        <v>274</v>
      </c>
      <c s="2" t="s">
        <v>5364</v>
      </c>
      <c s="28" t="s">
        <v>6209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48.740000000000002</v>
      </c>
      <c s="30">
        <v>48.740000000000002</v>
      </c>
      <c s="8">
        <v>264658</v>
      </c>
      <c r="Q6154" s="14" t="s">
        <v>911</v>
      </c>
    </row>
    <row ht="22.5" customHeight="1">
      <c s="2">
        <v>200000</v>
      </c>
      <c s="2">
        <v>6189</v>
      </c>
      <c s="2" t="s">
        <v>961</v>
      </c>
      <c s="2" t="s">
        <v>439</v>
      </c>
      <c s="2" t="s">
        <v>1245</v>
      </c>
      <c s="28" t="s">
        <v>6210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22.390000000000001</v>
      </c>
      <c s="30">
        <v>22.390000000000001</v>
      </c>
      <c s="8">
        <v>121577</v>
      </c>
      <c r="Q6155" s="14" t="s">
        <v>911</v>
      </c>
    </row>
    <row ht="22.5" customHeight="1">
      <c s="2">
        <v>200000</v>
      </c>
      <c s="2">
        <v>6190</v>
      </c>
      <c s="2" t="s">
        <v>961</v>
      </c>
      <c s="2" t="s">
        <v>439</v>
      </c>
      <c s="2" t="s">
        <v>1248</v>
      </c>
      <c s="28" t="s">
        <v>6211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45.350000000000001</v>
      </c>
      <c s="30">
        <v>45.350000000000001</v>
      </c>
      <c s="8">
        <v>246250</v>
      </c>
      <c r="Q6156" s="14" t="s">
        <v>911</v>
      </c>
    </row>
    <row ht="22.5" customHeight="1">
      <c s="2">
        <v>200000</v>
      </c>
      <c s="2">
        <v>6192</v>
      </c>
      <c s="2" t="s">
        <v>961</v>
      </c>
      <c s="2" t="s">
        <v>958</v>
      </c>
      <c s="2" t="s">
        <v>1124</v>
      </c>
      <c s="28" t="s">
        <v>6212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111.20999999999999</v>
      </c>
      <c s="30">
        <v>111.20999999999999</v>
      </c>
      <c s="8">
        <v>603870</v>
      </c>
      <c r="Q6157" s="14" t="s">
        <v>911</v>
      </c>
    </row>
    <row ht="22.5" customHeight="1">
      <c s="2">
        <v>200000</v>
      </c>
      <c s="2">
        <v>6198</v>
      </c>
      <c s="2" t="s">
        <v>961</v>
      </c>
      <c s="2" t="s">
        <v>276</v>
      </c>
      <c s="2" t="s">
        <v>645</v>
      </c>
      <c s="28" t="s">
        <v>6213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0.40999999999999998</v>
      </c>
      <c s="30">
        <v>0.40999999999999998</v>
      </c>
      <c s="8">
        <v>2226</v>
      </c>
      <c r="Q6158" s="14" t="s">
        <v>911</v>
      </c>
    </row>
    <row ht="22.5" customHeight="1">
      <c s="2">
        <v>200000</v>
      </c>
      <c s="2">
        <v>6203</v>
      </c>
      <c s="2" t="s">
        <v>961</v>
      </c>
      <c s="2" t="s">
        <v>274</v>
      </c>
      <c s="2" t="s">
        <v>5468</v>
      </c>
      <c s="28" t="s">
        <v>6214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44.340000000000003</v>
      </c>
      <c s="30">
        <v>44.340000000000003</v>
      </c>
      <c s="8">
        <v>240766</v>
      </c>
      <c r="Q6159" s="14" t="s">
        <v>911</v>
      </c>
    </row>
    <row ht="22.5" customHeight="1">
      <c s="2">
        <v>200000</v>
      </c>
      <c s="2">
        <v>6204</v>
      </c>
      <c s="2" t="s">
        <v>961</v>
      </c>
      <c s="2" t="s">
        <v>274</v>
      </c>
      <c s="2" t="s">
        <v>802</v>
      </c>
      <c s="28" t="s">
        <v>6215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266.42000000000002</v>
      </c>
      <c s="30">
        <v>266.42000000000002</v>
      </c>
      <c s="8">
        <v>1446660</v>
      </c>
      <c r="Q6160" s="14" t="s">
        <v>911</v>
      </c>
    </row>
    <row ht="22.5" customHeight="1">
      <c s="2">
        <v>200000</v>
      </c>
      <c s="2">
        <v>6209</v>
      </c>
      <c s="2" t="s">
        <v>961</v>
      </c>
      <c s="2" t="s">
        <v>936</v>
      </c>
      <c s="2" t="s">
        <v>947</v>
      </c>
      <c s="28" t="s">
        <v>3353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18.059999999999999</v>
      </c>
      <c s="30">
        <v>18.059999999999999</v>
      </c>
      <c s="8">
        <v>98065</v>
      </c>
      <c r="Q6161" s="14" t="s">
        <v>911</v>
      </c>
    </row>
    <row ht="22.5" customHeight="1">
      <c s="2">
        <v>200000</v>
      </c>
      <c s="2">
        <v>6215</v>
      </c>
      <c s="2" t="s">
        <v>961</v>
      </c>
      <c s="2" t="s">
        <v>279</v>
      </c>
      <c s="2" t="s">
        <v>2246</v>
      </c>
      <c s="28" t="s">
        <v>6216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243.12</v>
      </c>
      <c s="30">
        <v>243.12</v>
      </c>
      <c s="8">
        <v>1320141</v>
      </c>
      <c r="Q6162" s="14" t="s">
        <v>911</v>
      </c>
    </row>
    <row ht="22.5" customHeight="1">
      <c s="2">
        <v>200000</v>
      </c>
      <c s="2">
        <v>6217</v>
      </c>
      <c s="2" t="s">
        <v>961</v>
      </c>
      <c s="2" t="s">
        <v>279</v>
      </c>
      <c s="2" t="s">
        <v>725</v>
      </c>
      <c s="28" t="s">
        <v>1176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29.920000000000002</v>
      </c>
      <c s="30">
        <v>29.920000000000002</v>
      </c>
      <c s="8">
        <v>162465</v>
      </c>
      <c r="Q6163" s="14" t="s">
        <v>911</v>
      </c>
    </row>
    <row ht="22.5" customHeight="1">
      <c s="2">
        <v>200000</v>
      </c>
      <c s="2">
        <v>6226</v>
      </c>
      <c s="2" t="s">
        <v>961</v>
      </c>
      <c s="2" t="s">
        <v>653</v>
      </c>
      <c s="2" t="s">
        <v>787</v>
      </c>
      <c s="28" t="s">
        <v>6217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12.039999999999999</v>
      </c>
      <c s="30">
        <v>12.039999999999999</v>
      </c>
      <c s="8">
        <v>65377</v>
      </c>
      <c r="Q6164" s="14" t="s">
        <v>911</v>
      </c>
    </row>
    <row ht="22.5" customHeight="1">
      <c s="2">
        <v>200000</v>
      </c>
      <c s="2">
        <v>6227</v>
      </c>
      <c s="2" t="s">
        <v>961</v>
      </c>
      <c s="2" t="s">
        <v>653</v>
      </c>
      <c s="2" t="s">
        <v>787</v>
      </c>
      <c s="28" t="s">
        <v>6218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2.6200000000000001</v>
      </c>
      <c s="30">
        <v>2.6200000000000001</v>
      </c>
      <c s="8">
        <v>14226</v>
      </c>
      <c r="Q6165" s="14" t="s">
        <v>911</v>
      </c>
    </row>
    <row ht="22.5" customHeight="1">
      <c s="2">
        <v>200000</v>
      </c>
      <c s="2">
        <v>6228</v>
      </c>
      <c s="2" t="s">
        <v>961</v>
      </c>
      <c s="2" t="s">
        <v>653</v>
      </c>
      <c s="2" t="s">
        <v>2603</v>
      </c>
      <c s="28" t="s">
        <v>6219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27.390000000000001</v>
      </c>
      <c s="30">
        <v>27.390000000000001</v>
      </c>
      <c s="8">
        <v>148727</v>
      </c>
      <c r="Q6166" s="14" t="s">
        <v>911</v>
      </c>
    </row>
    <row ht="22.5" customHeight="1">
      <c s="2">
        <v>200000</v>
      </c>
      <c s="2">
        <v>6230</v>
      </c>
      <c s="2" t="s">
        <v>961</v>
      </c>
      <c s="2" t="s">
        <v>653</v>
      </c>
      <c s="2" t="s">
        <v>2603</v>
      </c>
      <c s="28" t="s">
        <v>4389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23.829999999999998</v>
      </c>
      <c s="30">
        <v>23.829999999999998</v>
      </c>
      <c s="8">
        <v>129396</v>
      </c>
      <c r="Q6167" s="14" t="s">
        <v>911</v>
      </c>
    </row>
    <row ht="22.5" customHeight="1">
      <c s="2">
        <v>200000</v>
      </c>
      <c s="2">
        <v>6232</v>
      </c>
      <c s="2" t="s">
        <v>961</v>
      </c>
      <c s="2" t="s">
        <v>653</v>
      </c>
      <c s="2" t="s">
        <v>2607</v>
      </c>
      <c s="28" t="s">
        <v>6220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23.66</v>
      </c>
      <c s="30">
        <v>23.66</v>
      </c>
      <c s="8">
        <v>128473</v>
      </c>
      <c r="Q6168" s="14" t="s">
        <v>911</v>
      </c>
    </row>
    <row ht="22.5" customHeight="1">
      <c s="2">
        <v>200000</v>
      </c>
      <c s="2">
        <v>6237</v>
      </c>
      <c s="2" t="s">
        <v>961</v>
      </c>
      <c s="2" t="s">
        <v>653</v>
      </c>
      <c s="2" t="s">
        <v>2603</v>
      </c>
      <c s="28" t="s">
        <v>3961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56.57</v>
      </c>
      <c s="30">
        <v>56.57</v>
      </c>
      <c s="8">
        <v>307175</v>
      </c>
      <c r="Q6169" s="14" t="s">
        <v>911</v>
      </c>
    </row>
    <row ht="22.5" customHeight="1">
      <c s="2">
        <v>200000</v>
      </c>
      <c s="2">
        <v>6239</v>
      </c>
      <c s="2" t="s">
        <v>961</v>
      </c>
      <c s="2" t="s">
        <v>653</v>
      </c>
      <c s="2" t="s">
        <v>2610</v>
      </c>
      <c s="28" t="s">
        <v>6221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29.600000000000001</v>
      </c>
      <c s="30">
        <v>29.600000000000001</v>
      </c>
      <c s="8">
        <v>160728</v>
      </c>
      <c r="Q6170" s="14" t="s">
        <v>911</v>
      </c>
    </row>
    <row ht="22.5" customHeight="1">
      <c s="2">
        <v>200000</v>
      </c>
      <c s="2">
        <v>6240</v>
      </c>
      <c s="2" t="s">
        <v>961</v>
      </c>
      <c s="2" t="s">
        <v>653</v>
      </c>
      <c s="2" t="s">
        <v>2603</v>
      </c>
      <c s="28" t="s">
        <v>1693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31.32</v>
      </c>
      <c s="30">
        <v>31.32</v>
      </c>
      <c s="8">
        <v>170067</v>
      </c>
      <c r="Q6171" s="14" t="s">
        <v>911</v>
      </c>
    </row>
    <row ht="22.5" customHeight="1">
      <c s="2">
        <v>200000</v>
      </c>
      <c s="2">
        <v>6241</v>
      </c>
      <c s="2" t="s">
        <v>961</v>
      </c>
      <c s="2" t="s">
        <v>653</v>
      </c>
      <c s="2" t="s">
        <v>2607</v>
      </c>
      <c s="28" t="s">
        <v>3982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14.539999999999999</v>
      </c>
      <c s="30">
        <v>14.539999999999999</v>
      </c>
      <c s="8">
        <v>78952</v>
      </c>
      <c r="Q6172" s="14" t="s">
        <v>911</v>
      </c>
    </row>
    <row ht="22.5" customHeight="1">
      <c s="2">
        <v>200000</v>
      </c>
      <c s="2">
        <v>6242</v>
      </c>
      <c s="2" t="s">
        <v>961</v>
      </c>
      <c s="2" t="s">
        <v>653</v>
      </c>
      <c s="2" t="s">
        <v>2603</v>
      </c>
      <c s="28" t="s">
        <v>2057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26.25</v>
      </c>
      <c s="30">
        <v>26.25</v>
      </c>
      <c s="8">
        <v>142537</v>
      </c>
      <c r="Q6173" s="14" t="s">
        <v>911</v>
      </c>
    </row>
    <row ht="22.5" customHeight="1">
      <c s="2">
        <v>200000</v>
      </c>
      <c s="2">
        <v>6243</v>
      </c>
      <c s="2" t="s">
        <v>961</v>
      </c>
      <c s="2" t="s">
        <v>274</v>
      </c>
      <c s="2" t="s">
        <v>5417</v>
      </c>
      <c s="28" t="s">
        <v>6222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6.6699999999999999</v>
      </c>
      <c s="30">
        <v>6.6699999999999999</v>
      </c>
      <c s="8">
        <v>36218</v>
      </c>
      <c r="Q6174" s="14" t="s">
        <v>911</v>
      </c>
    </row>
    <row ht="22.5" customHeight="1">
      <c s="2">
        <v>200000</v>
      </c>
      <c s="2">
        <v>6244</v>
      </c>
      <c s="2" t="s">
        <v>961</v>
      </c>
      <c s="2" t="s">
        <v>274</v>
      </c>
      <c s="2" t="s">
        <v>5417</v>
      </c>
      <c s="28" t="s">
        <v>6223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8.6400000000000006</v>
      </c>
      <c s="30">
        <v>8.6400000000000006</v>
      </c>
      <c s="8">
        <v>46915</v>
      </c>
      <c r="Q6175" s="14" t="s">
        <v>911</v>
      </c>
    </row>
    <row ht="22.5" customHeight="1">
      <c s="2">
        <v>200000</v>
      </c>
      <c s="2">
        <v>6245</v>
      </c>
      <c s="2" t="s">
        <v>961</v>
      </c>
      <c s="2" t="s">
        <v>274</v>
      </c>
      <c s="2" t="s">
        <v>5417</v>
      </c>
      <c s="28" t="s">
        <v>6224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165.19999999999999</v>
      </c>
      <c s="30">
        <v>165.19999999999999</v>
      </c>
      <c s="8">
        <v>897036</v>
      </c>
      <c r="Q6176" s="14" t="s">
        <v>911</v>
      </c>
    </row>
    <row ht="22.5" customHeight="1">
      <c s="2">
        <v>200000</v>
      </c>
      <c s="2">
        <v>6251</v>
      </c>
      <c s="2" t="s">
        <v>961</v>
      </c>
      <c s="2" t="s">
        <v>597</v>
      </c>
      <c s="2" t="s">
        <v>713</v>
      </c>
      <c s="28" t="s">
        <v>2419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6177" s="14" t="s">
        <v>911</v>
      </c>
    </row>
    <row ht="22.5" customHeight="1">
      <c s="2">
        <v>200000</v>
      </c>
      <c s="2">
        <v>6258</v>
      </c>
      <c s="2" t="s">
        <v>961</v>
      </c>
      <c s="2" t="s">
        <v>279</v>
      </c>
      <c s="2" t="s">
        <v>1934</v>
      </c>
      <c s="28" t="s">
        <v>4266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276</v>
      </c>
      <c s="30">
        <v>276</v>
      </c>
      <c s="8">
        <v>552</v>
      </c>
      <c r="Q6178" s="14" t="s">
        <v>911</v>
      </c>
    </row>
    <row ht="22.5" customHeight="1">
      <c s="2">
        <v>200000</v>
      </c>
      <c s="2">
        <v>6260</v>
      </c>
      <c s="2" t="s">
        <v>961</v>
      </c>
      <c s="2" t="s">
        <v>279</v>
      </c>
      <c s="2" t="s">
        <v>1934</v>
      </c>
      <c s="28" t="s">
        <v>3296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242</v>
      </c>
      <c s="30">
        <v>242</v>
      </c>
      <c s="8">
        <v>484</v>
      </c>
      <c r="Q6179" s="14" t="s">
        <v>911</v>
      </c>
    </row>
    <row ht="22.5" customHeight="1">
      <c s="2">
        <v>200000</v>
      </c>
      <c s="2">
        <v>6261</v>
      </c>
      <c s="2" t="s">
        <v>961</v>
      </c>
      <c s="2" t="s">
        <v>597</v>
      </c>
      <c s="2" t="s">
        <v>6225</v>
      </c>
      <c s="28" t="s">
        <v>1257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6180" s="14" t="s">
        <v>911</v>
      </c>
    </row>
    <row ht="22.5" customHeight="1">
      <c s="2">
        <v>200000</v>
      </c>
      <c s="2">
        <v>6267</v>
      </c>
      <c s="2" t="s">
        <v>961</v>
      </c>
      <c s="2" t="s">
        <v>274</v>
      </c>
      <c s="2" t="s">
        <v>5535</v>
      </c>
      <c s="28" t="s">
        <v>6226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2312</v>
      </c>
      <c s="30">
        <v>2312</v>
      </c>
      <c s="8">
        <v>1</v>
      </c>
      <c r="Q6181" s="14" t="s">
        <v>911</v>
      </c>
    </row>
    <row ht="22.5" customHeight="1">
      <c s="2">
        <v>200000</v>
      </c>
      <c s="2">
        <v>6269</v>
      </c>
      <c s="2" t="s">
        <v>961</v>
      </c>
      <c s="2" t="s">
        <v>597</v>
      </c>
      <c s="2" t="s">
        <v>6225</v>
      </c>
      <c s="28" t="s">
        <v>6227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6182" s="14" t="s">
        <v>911</v>
      </c>
    </row>
    <row ht="22.5" customHeight="1">
      <c s="2">
        <v>200000</v>
      </c>
      <c s="2">
        <v>6272</v>
      </c>
      <c s="2" t="s">
        <v>961</v>
      </c>
      <c s="2" t="s">
        <v>274</v>
      </c>
      <c s="2" t="s">
        <v>5539</v>
      </c>
      <c s="28" t="s">
        <v>6228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</v>
      </c>
      <c s="30">
        <v>113</v>
      </c>
      <c s="8">
        <v>1</v>
      </c>
      <c r="Q6183" s="14" t="s">
        <v>911</v>
      </c>
    </row>
    <row ht="22.5" customHeight="1">
      <c s="2">
        <v>200000</v>
      </c>
      <c s="2">
        <v>6275</v>
      </c>
      <c s="2" t="s">
        <v>961</v>
      </c>
      <c s="2" t="s">
        <v>597</v>
      </c>
      <c s="2" t="s">
        <v>713</v>
      </c>
      <c s="28" t="s">
        <v>6229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</v>
      </c>
      <c s="30">
        <v>96</v>
      </c>
      <c s="8">
        <v>1</v>
      </c>
      <c r="Q6184" s="14" t="s">
        <v>911</v>
      </c>
    </row>
    <row ht="22.5" customHeight="1">
      <c s="2">
        <v>200000</v>
      </c>
      <c s="2">
        <v>6276</v>
      </c>
      <c s="2" t="s">
        <v>961</v>
      </c>
      <c s="2" t="s">
        <v>274</v>
      </c>
      <c s="2" t="s">
        <v>5250</v>
      </c>
      <c s="28" t="s">
        <v>5873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4319.6199999999999</v>
      </c>
      <c s="30">
        <v>4319.6199999999999</v>
      </c>
      <c s="8">
        <v>23455536</v>
      </c>
      <c r="Q6185" s="14" t="s">
        <v>911</v>
      </c>
    </row>
    <row ht="22.5" customHeight="1">
      <c s="2">
        <v>200000</v>
      </c>
      <c s="2">
        <v>6288</v>
      </c>
      <c s="2" t="s">
        <v>961</v>
      </c>
      <c s="2" t="s">
        <v>816</v>
      </c>
      <c s="2" t="s">
        <v>5035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3381.1300000000001</v>
      </c>
      <c s="30">
        <v>3381.1300000000001</v>
      </c>
      <c s="8">
        <v>18359535</v>
      </c>
      <c r="Q6186" s="14" t="s">
        <v>911</v>
      </c>
    </row>
    <row ht="22.5" customHeight="1">
      <c s="2">
        <v>200000</v>
      </c>
      <c s="2">
        <v>6294</v>
      </c>
      <c s="2" t="s">
        <v>961</v>
      </c>
      <c s="2" t="s">
        <v>597</v>
      </c>
      <c s="2" t="s">
        <v>984</v>
      </c>
      <c s="28" t="s">
        <v>2144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</v>
      </c>
      <c s="30">
        <v>91</v>
      </c>
      <c s="8">
        <v>1</v>
      </c>
      <c r="Q6187" s="14" t="s">
        <v>911</v>
      </c>
    </row>
    <row ht="22.5" customHeight="1">
      <c s="2">
        <v>200000</v>
      </c>
      <c s="2">
        <v>6295</v>
      </c>
      <c s="2" t="s">
        <v>961</v>
      </c>
      <c s="2" t="s">
        <v>597</v>
      </c>
      <c s="2" t="s">
        <v>686</v>
      </c>
      <c s="28" t="s">
        <v>6230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6188" s="14" t="s">
        <v>911</v>
      </c>
    </row>
    <row ht="22.5" customHeight="1">
      <c s="2">
        <v>200000</v>
      </c>
      <c s="2">
        <v>6296</v>
      </c>
      <c s="2" t="s">
        <v>961</v>
      </c>
      <c s="2" t="s">
        <v>597</v>
      </c>
      <c s="2" t="s">
        <v>686</v>
      </c>
      <c s="28" t="s">
        <v>6231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637</v>
      </c>
      <c s="30">
        <v>637</v>
      </c>
      <c s="8">
        <v>1</v>
      </c>
      <c r="Q6189" s="14" t="s">
        <v>911</v>
      </c>
    </row>
    <row ht="22.5" customHeight="1">
      <c s="2">
        <v>200000</v>
      </c>
      <c s="2">
        <v>6298</v>
      </c>
      <c s="2" t="s">
        <v>961</v>
      </c>
      <c s="2" t="s">
        <v>597</v>
      </c>
      <c s="2" t="s">
        <v>720</v>
      </c>
      <c s="28" t="s">
        <v>2721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52.969999999999999</v>
      </c>
      <c s="30">
        <v>52.969999999999999</v>
      </c>
      <c s="8">
        <v>287627</v>
      </c>
      <c r="Q6190" s="14" t="s">
        <v>911</v>
      </c>
    </row>
    <row ht="22.5" customHeight="1">
      <c s="2">
        <v>200000</v>
      </c>
      <c s="2">
        <v>6299</v>
      </c>
      <c s="2" t="s">
        <v>961</v>
      </c>
      <c s="2" t="s">
        <v>931</v>
      </c>
      <c s="2" t="s">
        <v>807</v>
      </c>
      <c s="28" t="s">
        <v>4881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</v>
      </c>
      <c s="30">
        <v>27</v>
      </c>
      <c s="8">
        <v>1</v>
      </c>
      <c r="Q6191" s="14" t="s">
        <v>911</v>
      </c>
    </row>
    <row ht="22.5" customHeight="1">
      <c s="2">
        <v>200000</v>
      </c>
      <c s="2">
        <v>6302</v>
      </c>
      <c s="2" t="s">
        <v>961</v>
      </c>
      <c s="2" t="s">
        <v>597</v>
      </c>
      <c s="2" t="s">
        <v>686</v>
      </c>
      <c s="28" t="s">
        <v>6232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611</v>
      </c>
      <c s="30">
        <v>611</v>
      </c>
      <c s="8">
        <v>1</v>
      </c>
      <c r="Q6192" s="14" t="s">
        <v>911</v>
      </c>
    </row>
    <row ht="22.5" customHeight="1">
      <c s="2">
        <v>200000</v>
      </c>
      <c s="2">
        <v>6303</v>
      </c>
      <c s="2" t="s">
        <v>961</v>
      </c>
      <c s="2" t="s">
        <v>597</v>
      </c>
      <c s="2" t="s">
        <v>597</v>
      </c>
      <c s="28" t="s">
        <v>2539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6.2000000000000002</v>
      </c>
      <c s="30">
        <v>6.2000000000000002</v>
      </c>
      <c s="8">
        <v>1</v>
      </c>
      <c r="Q6193" s="14" t="s">
        <v>911</v>
      </c>
    </row>
    <row ht="22.5" customHeight="1">
      <c s="2">
        <v>200000</v>
      </c>
      <c s="2">
        <v>6304</v>
      </c>
      <c s="2" t="s">
        <v>961</v>
      </c>
      <c s="2" t="s">
        <v>597</v>
      </c>
      <c s="2" t="s">
        <v>597</v>
      </c>
      <c s="28" t="s">
        <v>6001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6194" s="14" t="s">
        <v>911</v>
      </c>
    </row>
    <row ht="22.5" customHeight="1">
      <c s="2">
        <v>200000</v>
      </c>
      <c s="2">
        <v>6305</v>
      </c>
      <c s="2" t="s">
        <v>961</v>
      </c>
      <c s="2" t="s">
        <v>597</v>
      </c>
      <c s="2" t="s">
        <v>6233</v>
      </c>
      <c s="28" t="s">
        <v>3271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</v>
      </c>
      <c s="30">
        <v>60</v>
      </c>
      <c s="8">
        <v>1</v>
      </c>
      <c r="Q6195" s="14" t="s">
        <v>911</v>
      </c>
    </row>
    <row ht="22.5" customHeight="1">
      <c s="2">
        <v>200000</v>
      </c>
      <c s="2">
        <v>6306</v>
      </c>
      <c s="2" t="s">
        <v>961</v>
      </c>
      <c s="2" t="s">
        <v>597</v>
      </c>
      <c s="2" t="s">
        <v>981</v>
      </c>
      <c s="28" t="s">
        <v>1639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6196" s="14" t="s">
        <v>911</v>
      </c>
    </row>
    <row ht="22.5" customHeight="1">
      <c s="2">
        <v>200000</v>
      </c>
      <c s="2">
        <v>6307</v>
      </c>
      <c s="2" t="s">
        <v>961</v>
      </c>
      <c s="2" t="s">
        <v>597</v>
      </c>
      <c s="2" t="s">
        <v>597</v>
      </c>
      <c s="28" t="s">
        <v>2550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6197" s="14" t="s">
        <v>911</v>
      </c>
    </row>
    <row ht="22.5" customHeight="1">
      <c s="2">
        <v>200000</v>
      </c>
      <c s="2">
        <v>6308</v>
      </c>
      <c s="2" t="s">
        <v>961</v>
      </c>
      <c s="2" t="s">
        <v>597</v>
      </c>
      <c s="2" t="s">
        <v>6233</v>
      </c>
      <c s="28" t="s">
        <v>6234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6198" s="14" t="s">
        <v>911</v>
      </c>
    </row>
    <row ht="22.5" customHeight="1">
      <c s="2">
        <v>200000</v>
      </c>
      <c s="2">
        <v>6309</v>
      </c>
      <c s="2" t="s">
        <v>961</v>
      </c>
      <c s="2" t="s">
        <v>597</v>
      </c>
      <c s="2" t="s">
        <v>6233</v>
      </c>
      <c s="28" t="s">
        <v>6235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6199" s="14" t="s">
        <v>911</v>
      </c>
    </row>
    <row ht="22.5" customHeight="1">
      <c s="2">
        <v>200000</v>
      </c>
      <c s="2">
        <v>6310</v>
      </c>
      <c s="2" t="s">
        <v>961</v>
      </c>
      <c s="2" t="s">
        <v>597</v>
      </c>
      <c s="2" t="s">
        <v>6233</v>
      </c>
      <c s="28" t="s">
        <v>6236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</v>
      </c>
      <c s="30">
        <v>143</v>
      </c>
      <c s="8">
        <v>1</v>
      </c>
      <c r="Q6200" s="14" t="s">
        <v>911</v>
      </c>
    </row>
    <row ht="22.5" customHeight="1">
      <c s="2">
        <v>200000</v>
      </c>
      <c s="2">
        <v>6311</v>
      </c>
      <c s="2" t="s">
        <v>961</v>
      </c>
      <c s="2" t="s">
        <v>597</v>
      </c>
      <c s="2" t="s">
        <v>597</v>
      </c>
      <c s="28" t="s">
        <v>4311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</v>
      </c>
      <c s="30">
        <v>11</v>
      </c>
      <c s="8">
        <v>1</v>
      </c>
      <c r="Q6201" s="14" t="s">
        <v>911</v>
      </c>
    </row>
    <row ht="22.5" customHeight="1">
      <c s="2">
        <v>200000</v>
      </c>
      <c s="2">
        <v>6312</v>
      </c>
      <c s="2" t="s">
        <v>961</v>
      </c>
      <c s="2" t="s">
        <v>597</v>
      </c>
      <c s="2" t="s">
        <v>597</v>
      </c>
      <c s="28" t="s">
        <v>4312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4.9800000000000004</v>
      </c>
      <c s="30">
        <v>4.9800000000000004</v>
      </c>
      <c s="8">
        <v>1</v>
      </c>
      <c r="Q6202" s="14" t="s">
        <v>911</v>
      </c>
    </row>
    <row ht="22.5" customHeight="1">
      <c s="2">
        <v>200000</v>
      </c>
      <c s="2">
        <v>6313</v>
      </c>
      <c s="2" t="s">
        <v>961</v>
      </c>
      <c s="2" t="s">
        <v>597</v>
      </c>
      <c s="2" t="s">
        <v>597</v>
      </c>
      <c s="28" t="s">
        <v>4141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3.8300000000000001</v>
      </c>
      <c s="30">
        <v>3.8300000000000001</v>
      </c>
      <c s="8">
        <v>1</v>
      </c>
      <c r="Q6203" s="14" t="s">
        <v>911</v>
      </c>
    </row>
    <row ht="22.5" customHeight="1">
      <c s="2">
        <v>200000</v>
      </c>
      <c s="2">
        <v>6314</v>
      </c>
      <c s="2" t="s">
        <v>961</v>
      </c>
      <c s="2" t="s">
        <v>597</v>
      </c>
      <c s="2" t="s">
        <v>597</v>
      </c>
      <c s="28" t="s">
        <v>3292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</v>
      </c>
      <c s="30">
        <v>1</v>
      </c>
      <c s="8">
        <v>1</v>
      </c>
      <c r="Q6204" s="14" t="s">
        <v>911</v>
      </c>
    </row>
    <row ht="22.5" customHeight="1">
      <c s="2">
        <v>200000</v>
      </c>
      <c s="2">
        <v>6315</v>
      </c>
      <c s="2" t="s">
        <v>961</v>
      </c>
      <c s="2" t="s">
        <v>597</v>
      </c>
      <c s="2" t="s">
        <v>597</v>
      </c>
      <c s="28" t="s">
        <v>4293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6205" s="14" t="s">
        <v>911</v>
      </c>
    </row>
    <row ht="22.5" customHeight="1">
      <c s="2">
        <v>200000</v>
      </c>
      <c s="2">
        <v>6316</v>
      </c>
      <c s="2" t="s">
        <v>961</v>
      </c>
      <c s="2" t="s">
        <v>597</v>
      </c>
      <c s="2" t="s">
        <v>6225</v>
      </c>
      <c s="28" t="s">
        <v>6237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112</v>
      </c>
      <c s="30">
        <v>112</v>
      </c>
      <c s="8">
        <v>3696</v>
      </c>
      <c r="Q6206" s="14" t="s">
        <v>911</v>
      </c>
    </row>
    <row ht="22.5" customHeight="1">
      <c s="2">
        <v>200000</v>
      </c>
      <c s="2">
        <v>6317</v>
      </c>
      <c s="2" t="s">
        <v>961</v>
      </c>
      <c s="2" t="s">
        <v>597</v>
      </c>
      <c s="2" t="s">
        <v>686</v>
      </c>
      <c s="28" t="s">
        <v>6238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6207" s="14" t="s">
        <v>911</v>
      </c>
    </row>
    <row ht="22.5" customHeight="1">
      <c s="2">
        <v>200000</v>
      </c>
      <c s="2">
        <v>6318</v>
      </c>
      <c s="2" t="s">
        <v>961</v>
      </c>
      <c s="2" t="s">
        <v>597</v>
      </c>
      <c s="2" t="s">
        <v>597</v>
      </c>
      <c s="28" t="s">
        <v>6239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3.1499999999999999</v>
      </c>
      <c s="30">
        <v>3.1499999999999999</v>
      </c>
      <c s="8">
        <v>1</v>
      </c>
      <c r="Q6208" s="14" t="s">
        <v>911</v>
      </c>
    </row>
    <row ht="22.5" customHeight="1">
      <c s="2">
        <v>200000</v>
      </c>
      <c s="2">
        <v>6319</v>
      </c>
      <c s="2" t="s">
        <v>961</v>
      </c>
      <c s="2" t="s">
        <v>597</v>
      </c>
      <c s="2" t="s">
        <v>597</v>
      </c>
      <c s="28" t="s">
        <v>4163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0.90000000000000002</v>
      </c>
      <c s="30">
        <v>0.90000000000000002</v>
      </c>
      <c s="8">
        <v>1</v>
      </c>
      <c r="Q6209" s="14" t="s">
        <v>911</v>
      </c>
    </row>
    <row ht="22.5" customHeight="1">
      <c s="2">
        <v>200000</v>
      </c>
      <c s="2">
        <v>6320</v>
      </c>
      <c s="2" t="s">
        <v>961</v>
      </c>
      <c s="2" t="s">
        <v>597</v>
      </c>
      <c s="2" t="s">
        <v>597</v>
      </c>
      <c s="28" t="s">
        <v>6240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6210" s="14" t="s">
        <v>911</v>
      </c>
    </row>
    <row ht="22.5" customHeight="1">
      <c s="2">
        <v>200000</v>
      </c>
      <c s="2">
        <v>6328</v>
      </c>
      <c s="2" t="s">
        <v>961</v>
      </c>
      <c s="2" t="s">
        <v>597</v>
      </c>
      <c s="2" t="s">
        <v>597</v>
      </c>
      <c s="28" t="s">
        <v>6241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4.8200000000000003</v>
      </c>
      <c s="30">
        <v>4.8200000000000003</v>
      </c>
      <c s="8">
        <v>1</v>
      </c>
      <c r="Q6211" s="14" t="s">
        <v>911</v>
      </c>
    </row>
    <row ht="22.5" customHeight="1">
      <c s="2">
        <v>200000</v>
      </c>
      <c s="2">
        <v>6329</v>
      </c>
      <c s="2" t="s">
        <v>961</v>
      </c>
      <c s="2" t="s">
        <v>597</v>
      </c>
      <c s="2" t="s">
        <v>597</v>
      </c>
      <c s="28" t="s">
        <v>6242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2.0099999999999998</v>
      </c>
      <c s="30">
        <v>2.0099999999999998</v>
      </c>
      <c s="8">
        <v>1</v>
      </c>
      <c r="Q6212" s="14" t="s">
        <v>911</v>
      </c>
    </row>
    <row ht="22.5" customHeight="1">
      <c s="2">
        <v>200000</v>
      </c>
      <c s="2">
        <v>6330</v>
      </c>
      <c s="2" t="s">
        <v>961</v>
      </c>
      <c s="2" t="s">
        <v>597</v>
      </c>
      <c s="2" t="s">
        <v>597</v>
      </c>
      <c s="28" t="s">
        <v>6243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6213" s="14" t="s">
        <v>911</v>
      </c>
    </row>
    <row ht="22.5" customHeight="1">
      <c s="2">
        <v>200000</v>
      </c>
      <c s="2">
        <v>6331</v>
      </c>
      <c s="2" t="s">
        <v>961</v>
      </c>
      <c s="2" t="s">
        <v>597</v>
      </c>
      <c s="2" t="s">
        <v>597</v>
      </c>
      <c s="28" t="s">
        <v>6244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3.2200000000000002</v>
      </c>
      <c s="30">
        <v>3.2200000000000002</v>
      </c>
      <c s="8">
        <v>1</v>
      </c>
      <c r="Q6214" s="14" t="s">
        <v>911</v>
      </c>
    </row>
    <row ht="22.5" customHeight="1">
      <c s="2">
        <v>200000</v>
      </c>
      <c s="2">
        <v>6332</v>
      </c>
      <c s="2" t="s">
        <v>961</v>
      </c>
      <c s="2" t="s">
        <v>597</v>
      </c>
      <c s="2" t="s">
        <v>981</v>
      </c>
      <c s="28" t="s">
        <v>4939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6215" s="14" t="s">
        <v>911</v>
      </c>
    </row>
    <row ht="22.5" customHeight="1">
      <c s="2">
        <v>200000</v>
      </c>
      <c s="2">
        <v>6335</v>
      </c>
      <c s="2" t="s">
        <v>961</v>
      </c>
      <c s="2" t="s">
        <v>597</v>
      </c>
      <c s="2" t="s">
        <v>597</v>
      </c>
      <c s="28" t="s">
        <v>6245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2.1000000000000001</v>
      </c>
      <c s="30">
        <v>2.1000000000000001</v>
      </c>
      <c s="8">
        <v>1</v>
      </c>
      <c r="Q6216" s="14" t="s">
        <v>911</v>
      </c>
    </row>
    <row ht="22.5" customHeight="1">
      <c s="2">
        <v>200000</v>
      </c>
      <c s="2">
        <v>6336</v>
      </c>
      <c s="2" t="s">
        <v>961</v>
      </c>
      <c s="2" t="s">
        <v>597</v>
      </c>
      <c s="2" t="s">
        <v>597</v>
      </c>
      <c s="28" t="s">
        <v>6246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</v>
      </c>
      <c s="30">
        <v>21</v>
      </c>
      <c s="8">
        <v>1</v>
      </c>
      <c r="Q6217" s="14" t="s">
        <v>911</v>
      </c>
    </row>
    <row ht="22.5" customHeight="1">
      <c s="2">
        <v>200000</v>
      </c>
      <c s="2">
        <v>6337</v>
      </c>
      <c s="2" t="s">
        <v>961</v>
      </c>
      <c s="2" t="s">
        <v>597</v>
      </c>
      <c s="2" t="s">
        <v>597</v>
      </c>
      <c s="28" t="s">
        <v>6247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</v>
      </c>
      <c s="30">
        <v>25</v>
      </c>
      <c s="8">
        <v>1</v>
      </c>
      <c r="Q6218" s="14" t="s">
        <v>911</v>
      </c>
    </row>
    <row ht="22.5" customHeight="1">
      <c s="2">
        <v>200000</v>
      </c>
      <c s="2">
        <v>6338</v>
      </c>
      <c s="2" t="s">
        <v>961</v>
      </c>
      <c s="2" t="s">
        <v>597</v>
      </c>
      <c s="2" t="s">
        <v>6233</v>
      </c>
      <c s="28" t="s">
        <v>2541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</v>
      </c>
      <c s="30">
        <v>32</v>
      </c>
      <c s="8">
        <v>1</v>
      </c>
      <c r="Q6219" s="14" t="s">
        <v>911</v>
      </c>
    </row>
    <row ht="22.5" customHeight="1">
      <c s="2">
        <v>200000</v>
      </c>
      <c s="2">
        <v>6339</v>
      </c>
      <c s="2" t="s">
        <v>961</v>
      </c>
      <c s="2" t="s">
        <v>597</v>
      </c>
      <c s="2" t="s">
        <v>597</v>
      </c>
      <c s="28" t="s">
        <v>3636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6220" s="14" t="s">
        <v>911</v>
      </c>
    </row>
    <row ht="22.5" customHeight="1">
      <c s="2">
        <v>200000</v>
      </c>
      <c s="2">
        <v>6340</v>
      </c>
      <c s="2" t="s">
        <v>961</v>
      </c>
      <c s="2" t="s">
        <v>597</v>
      </c>
      <c s="2" t="s">
        <v>981</v>
      </c>
      <c s="28" t="s">
        <v>3339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501</v>
      </c>
      <c s="30">
        <v>501</v>
      </c>
      <c s="8">
        <v>1</v>
      </c>
      <c r="Q6221" s="14" t="s">
        <v>911</v>
      </c>
    </row>
    <row ht="22.5" customHeight="1">
      <c s="2">
        <v>200000</v>
      </c>
      <c s="2">
        <v>6341</v>
      </c>
      <c s="2" t="s">
        <v>961</v>
      </c>
      <c s="2" t="s">
        <v>597</v>
      </c>
      <c s="2" t="s">
        <v>597</v>
      </c>
      <c s="28" t="s">
        <v>6248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6222" s="14" t="s">
        <v>911</v>
      </c>
    </row>
    <row ht="22.5" customHeight="1">
      <c s="2">
        <v>200000</v>
      </c>
      <c s="2">
        <v>6342</v>
      </c>
      <c s="2" t="s">
        <v>961</v>
      </c>
      <c s="2" t="s">
        <v>597</v>
      </c>
      <c s="2" t="s">
        <v>981</v>
      </c>
      <c s="28" t="s">
        <v>3288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6223" s="14" t="s">
        <v>911</v>
      </c>
    </row>
    <row ht="22.5" customHeight="1">
      <c s="2">
        <v>200000</v>
      </c>
      <c s="2">
        <v>6343</v>
      </c>
      <c s="2" t="s">
        <v>961</v>
      </c>
      <c s="2" t="s">
        <v>597</v>
      </c>
      <c s="2" t="s">
        <v>597</v>
      </c>
      <c s="28" t="s">
        <v>2515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</v>
      </c>
      <c s="30">
        <v>10</v>
      </c>
      <c s="8">
        <v>1</v>
      </c>
      <c r="Q6224" s="14" t="s">
        <v>911</v>
      </c>
    </row>
    <row ht="22.5" customHeight="1">
      <c s="2">
        <v>200000</v>
      </c>
      <c s="2">
        <v>6344</v>
      </c>
      <c s="2" t="s">
        <v>961</v>
      </c>
      <c s="2" t="s">
        <v>597</v>
      </c>
      <c s="2" t="s">
        <v>974</v>
      </c>
      <c s="28" t="s">
        <v>6249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6225" s="14" t="s">
        <v>911</v>
      </c>
    </row>
    <row ht="22.5" customHeight="1">
      <c s="2">
        <v>200000</v>
      </c>
      <c s="2">
        <v>6345</v>
      </c>
      <c s="2" t="s">
        <v>961</v>
      </c>
      <c s="2" t="s">
        <v>597</v>
      </c>
      <c s="2" t="s">
        <v>974</v>
      </c>
      <c s="28" t="s">
        <v>6250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6226" s="14" t="s">
        <v>911</v>
      </c>
    </row>
    <row ht="22.5" customHeight="1">
      <c s="2">
        <v>200000</v>
      </c>
      <c s="2">
        <v>6346</v>
      </c>
      <c s="2" t="s">
        <v>961</v>
      </c>
      <c s="2" t="s">
        <v>597</v>
      </c>
      <c s="2" t="s">
        <v>626</v>
      </c>
      <c s="28" t="s">
        <v>6251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6227" s="14" t="s">
        <v>911</v>
      </c>
    </row>
    <row ht="22.5" customHeight="1">
      <c s="2">
        <v>200000</v>
      </c>
      <c s="2">
        <v>6347</v>
      </c>
      <c s="2" t="s">
        <v>961</v>
      </c>
      <c s="2" t="s">
        <v>597</v>
      </c>
      <c s="2" t="s">
        <v>597</v>
      </c>
      <c s="28" t="s">
        <v>2559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8.5800000000000001</v>
      </c>
      <c s="30">
        <v>8.5800000000000001</v>
      </c>
      <c s="8">
        <v>1</v>
      </c>
      <c r="Q6228" s="14" t="s">
        <v>911</v>
      </c>
    </row>
    <row ht="22.5" customHeight="1">
      <c s="2">
        <v>200000</v>
      </c>
      <c s="2">
        <v>6349</v>
      </c>
      <c s="2" t="s">
        <v>961</v>
      </c>
      <c s="2" t="s">
        <v>597</v>
      </c>
      <c s="2" t="s">
        <v>626</v>
      </c>
      <c s="28" t="s">
        <v>6252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208</v>
      </c>
      <c s="30">
        <v>208</v>
      </c>
      <c s="8">
        <v>1</v>
      </c>
      <c r="Q6229" s="14" t="s">
        <v>911</v>
      </c>
    </row>
    <row ht="22.5" customHeight="1">
      <c s="2">
        <v>200000</v>
      </c>
      <c s="2">
        <v>6351</v>
      </c>
      <c s="2" t="s">
        <v>961</v>
      </c>
      <c s="2" t="s">
        <v>279</v>
      </c>
      <c s="2" t="s">
        <v>792</v>
      </c>
      <c s="28" t="s">
        <v>6253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3201</v>
      </c>
      <c s="30">
        <v>3201</v>
      </c>
      <c s="8">
        <v>105633</v>
      </c>
      <c r="Q6230" s="14" t="s">
        <v>911</v>
      </c>
    </row>
    <row ht="22.5" customHeight="1">
      <c s="2">
        <v>200000</v>
      </c>
      <c s="2">
        <v>6353</v>
      </c>
      <c s="2" t="s">
        <v>961</v>
      </c>
      <c s="2" t="s">
        <v>597</v>
      </c>
      <c s="2" t="s">
        <v>626</v>
      </c>
      <c s="28" t="s">
        <v>6254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6231" s="14" t="s">
        <v>911</v>
      </c>
    </row>
    <row ht="22.5" customHeight="1">
      <c s="2">
        <v>200000</v>
      </c>
      <c s="2">
        <v>6354</v>
      </c>
      <c s="2" t="s">
        <v>961</v>
      </c>
      <c s="2" t="s">
        <v>279</v>
      </c>
      <c s="2" t="s">
        <v>893</v>
      </c>
      <c s="28" t="s">
        <v>5149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55</v>
      </c>
      <c s="30">
        <v>55</v>
      </c>
      <c s="8">
        <v>1815</v>
      </c>
      <c r="Q6232" s="14" t="s">
        <v>911</v>
      </c>
    </row>
    <row ht="22.5" customHeight="1">
      <c s="2">
        <v>200000</v>
      </c>
      <c s="2">
        <v>6355</v>
      </c>
      <c s="2" t="s">
        <v>961</v>
      </c>
      <c s="2" t="s">
        <v>279</v>
      </c>
      <c s="2" t="s">
        <v>893</v>
      </c>
      <c s="28" t="s">
        <v>6255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30</v>
      </c>
      <c s="30">
        <v>30</v>
      </c>
      <c s="8">
        <v>990</v>
      </c>
      <c r="Q6233" s="14" t="s">
        <v>911</v>
      </c>
    </row>
    <row ht="22.5" customHeight="1">
      <c s="2">
        <v>200000</v>
      </c>
      <c s="2">
        <v>6356</v>
      </c>
      <c s="2" t="s">
        <v>961</v>
      </c>
      <c s="2" t="s">
        <v>279</v>
      </c>
      <c s="2" t="s">
        <v>893</v>
      </c>
      <c s="28" t="s">
        <v>6256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69</v>
      </c>
      <c s="30">
        <v>69</v>
      </c>
      <c s="8">
        <v>2277</v>
      </c>
      <c r="Q6234" s="14" t="s">
        <v>911</v>
      </c>
    </row>
    <row ht="22.5" customHeight="1">
      <c s="2">
        <v>200000</v>
      </c>
      <c s="2">
        <v>6357</v>
      </c>
      <c s="2" t="s">
        <v>961</v>
      </c>
      <c s="2" t="s">
        <v>279</v>
      </c>
      <c s="2" t="s">
        <v>893</v>
      </c>
      <c s="28" t="s">
        <v>6257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</v>
      </c>
      <c s="30">
        <v>14</v>
      </c>
      <c s="8">
        <v>462</v>
      </c>
      <c r="Q6235" s="14" t="s">
        <v>911</v>
      </c>
    </row>
    <row ht="22.5" customHeight="1">
      <c s="2">
        <v>200000</v>
      </c>
      <c s="2">
        <v>6358</v>
      </c>
      <c s="2" t="s">
        <v>961</v>
      </c>
      <c s="2" t="s">
        <v>274</v>
      </c>
      <c s="2" t="s">
        <v>5589</v>
      </c>
      <c s="28" t="s">
        <v>6258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77</v>
      </c>
      <c s="30">
        <v>77</v>
      </c>
      <c s="8">
        <v>154</v>
      </c>
      <c r="Q6236" s="14" t="s">
        <v>911</v>
      </c>
    </row>
    <row ht="22.5" customHeight="1">
      <c s="2">
        <v>200000</v>
      </c>
      <c s="2">
        <v>6359</v>
      </c>
      <c s="2" t="s">
        <v>961</v>
      </c>
      <c s="2" t="s">
        <v>597</v>
      </c>
      <c s="2" t="s">
        <v>6259</v>
      </c>
      <c s="28" t="s">
        <v>5936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7.04</v>
      </c>
      <c s="30">
        <v>7.04</v>
      </c>
      <c s="8">
        <v>1</v>
      </c>
      <c r="Q6237" s="14" t="s">
        <v>911</v>
      </c>
    </row>
    <row ht="22.5" customHeight="1">
      <c s="2">
        <v>200000</v>
      </c>
      <c s="2">
        <v>6360</v>
      </c>
      <c s="2" t="s">
        <v>961</v>
      </c>
      <c s="2" t="s">
        <v>597</v>
      </c>
      <c s="2" t="s">
        <v>6259</v>
      </c>
      <c s="28" t="s">
        <v>6260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7.8700000000000001</v>
      </c>
      <c s="30">
        <v>7.8700000000000001</v>
      </c>
      <c s="8">
        <v>1</v>
      </c>
      <c r="Q6238" s="14" t="s">
        <v>911</v>
      </c>
    </row>
    <row ht="22.5" customHeight="1">
      <c s="2">
        <v>200000</v>
      </c>
      <c s="2">
        <v>6362</v>
      </c>
      <c s="2" t="s">
        <v>961</v>
      </c>
      <c s="2" t="s">
        <v>279</v>
      </c>
      <c s="2" t="s">
        <v>1726</v>
      </c>
      <c s="28" t="s">
        <v>6261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26</v>
      </c>
      <c s="30">
        <v>26</v>
      </c>
      <c s="8">
        <v>858</v>
      </c>
      <c r="Q6239" s="14" t="s">
        <v>911</v>
      </c>
    </row>
    <row ht="22.5" customHeight="1">
      <c s="2">
        <v>200000</v>
      </c>
      <c s="2">
        <v>6363</v>
      </c>
      <c s="2" t="s">
        <v>961</v>
      </c>
      <c s="2" t="s">
        <v>279</v>
      </c>
      <c s="2" t="s">
        <v>893</v>
      </c>
      <c s="28" t="s">
        <v>6262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6240" s="14" t="s">
        <v>911</v>
      </c>
    </row>
    <row ht="22.5" customHeight="1">
      <c s="2">
        <v>200000</v>
      </c>
      <c s="2">
        <v>6364</v>
      </c>
      <c s="2" t="s">
        <v>961</v>
      </c>
      <c s="2" t="s">
        <v>279</v>
      </c>
      <c s="2" t="s">
        <v>893</v>
      </c>
      <c s="28" t="s">
        <v>6263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</v>
      </c>
      <c s="30">
        <v>13</v>
      </c>
      <c s="8">
        <v>429</v>
      </c>
      <c r="Q6241" s="14" t="s">
        <v>911</v>
      </c>
    </row>
    <row ht="22.5" customHeight="1">
      <c s="2">
        <v>200000</v>
      </c>
      <c s="2">
        <v>6365</v>
      </c>
      <c s="2" t="s">
        <v>961</v>
      </c>
      <c s="2" t="s">
        <v>279</v>
      </c>
      <c s="2" t="s">
        <v>893</v>
      </c>
      <c s="28" t="s">
        <v>5164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79</v>
      </c>
      <c s="30">
        <v>79</v>
      </c>
      <c s="8">
        <v>2607</v>
      </c>
      <c r="Q6242" s="14" t="s">
        <v>911</v>
      </c>
    </row>
    <row ht="22.5" customHeight="1">
      <c s="2">
        <v>200000</v>
      </c>
      <c s="2">
        <v>6366</v>
      </c>
      <c s="2" t="s">
        <v>961</v>
      </c>
      <c s="2" t="s">
        <v>597</v>
      </c>
      <c s="2" t="s">
        <v>626</v>
      </c>
      <c s="28" t="s">
        <v>6264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</v>
      </c>
      <c s="30">
        <v>23</v>
      </c>
      <c s="8">
        <v>1</v>
      </c>
      <c r="Q6243" s="14" t="s">
        <v>911</v>
      </c>
    </row>
    <row ht="22.5" customHeight="1">
      <c s="2">
        <v>200000</v>
      </c>
      <c s="2">
        <v>6367</v>
      </c>
      <c s="2" t="s">
        <v>961</v>
      </c>
      <c s="2" t="s">
        <v>279</v>
      </c>
      <c s="2" t="s">
        <v>1729</v>
      </c>
      <c s="28" t="s">
        <v>6265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177</v>
      </c>
      <c s="30">
        <v>177</v>
      </c>
      <c s="8">
        <v>5841</v>
      </c>
      <c r="Q6244" s="14" t="s">
        <v>911</v>
      </c>
    </row>
    <row ht="22.5" customHeight="1">
      <c s="2">
        <v>200000</v>
      </c>
      <c s="2">
        <v>6368</v>
      </c>
      <c s="2" t="s">
        <v>961</v>
      </c>
      <c s="2" t="s">
        <v>279</v>
      </c>
      <c s="2" t="s">
        <v>1934</v>
      </c>
      <c s="28" t="s">
        <v>6266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154</v>
      </c>
      <c s="30">
        <v>154</v>
      </c>
      <c s="8">
        <v>5082</v>
      </c>
      <c r="Q6245" s="14" t="s">
        <v>911</v>
      </c>
    </row>
    <row ht="22.5" customHeight="1">
      <c s="2">
        <v>200000</v>
      </c>
      <c s="2">
        <v>6369</v>
      </c>
      <c s="2" t="s">
        <v>961</v>
      </c>
      <c s="2" t="s">
        <v>597</v>
      </c>
      <c s="2" t="s">
        <v>626</v>
      </c>
      <c s="28" t="s">
        <v>6267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0.26000000000000001</v>
      </c>
      <c s="30">
        <v>0.26000000000000001</v>
      </c>
      <c s="8">
        <v>1</v>
      </c>
      <c r="Q6246" s="14" t="s">
        <v>911</v>
      </c>
    </row>
    <row ht="22.5" customHeight="1">
      <c s="2">
        <v>200000</v>
      </c>
      <c s="2">
        <v>6370</v>
      </c>
      <c s="2" t="s">
        <v>961</v>
      </c>
      <c s="2" t="s">
        <v>597</v>
      </c>
      <c s="2" t="s">
        <v>626</v>
      </c>
      <c s="28" t="s">
        <v>6268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7.5199999999999996</v>
      </c>
      <c s="30">
        <v>7.5199999999999996</v>
      </c>
      <c s="8">
        <v>1</v>
      </c>
      <c r="Q6247" s="14" t="s">
        <v>911</v>
      </c>
    </row>
    <row ht="22.5" customHeight="1">
      <c s="2">
        <v>200000</v>
      </c>
      <c s="2">
        <v>6373</v>
      </c>
      <c s="2" t="s">
        <v>961</v>
      </c>
      <c s="2" t="s">
        <v>597</v>
      </c>
      <c s="2" t="s">
        <v>645</v>
      </c>
      <c s="28" t="s">
        <v>6269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52</v>
      </c>
      <c s="30">
        <v>52</v>
      </c>
      <c s="8">
        <v>104</v>
      </c>
      <c r="Q6248" s="14" t="s">
        <v>911</v>
      </c>
    </row>
    <row ht="22.5" customHeight="1">
      <c s="2">
        <v>200000</v>
      </c>
      <c s="2">
        <v>6374</v>
      </c>
      <c s="2" t="s">
        <v>961</v>
      </c>
      <c s="2" t="s">
        <v>597</v>
      </c>
      <c s="2" t="s">
        <v>645</v>
      </c>
      <c s="28" t="s">
        <v>2407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82</v>
      </c>
      <c s="30">
        <v>82</v>
      </c>
      <c s="8">
        <v>164</v>
      </c>
      <c r="Q6249" s="14" t="s">
        <v>911</v>
      </c>
    </row>
    <row ht="22.5" customHeight="1">
      <c s="2">
        <v>200000</v>
      </c>
      <c s="2">
        <v>6379</v>
      </c>
      <c s="2" t="s">
        <v>961</v>
      </c>
      <c s="2" t="s">
        <v>478</v>
      </c>
      <c s="2" t="s">
        <v>4951</v>
      </c>
      <c s="28" t="s">
        <v>4243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</v>
      </c>
      <c s="30">
        <v>67</v>
      </c>
      <c s="8">
        <v>1</v>
      </c>
      <c r="Q6250" s="14" t="s">
        <v>911</v>
      </c>
    </row>
    <row ht="22.5" customHeight="1">
      <c s="2">
        <v>200000</v>
      </c>
      <c s="2">
        <v>6380</v>
      </c>
      <c s="2" t="s">
        <v>961</v>
      </c>
      <c s="2" t="s">
        <v>478</v>
      </c>
      <c s="2" t="s">
        <v>4951</v>
      </c>
      <c s="28" t="s">
        <v>4247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206</v>
      </c>
      <c s="30">
        <v>206</v>
      </c>
      <c s="8">
        <v>1</v>
      </c>
      <c r="Q6251" s="14" t="s">
        <v>911</v>
      </c>
    </row>
    <row ht="22.5" customHeight="1">
      <c s="2">
        <v>200000</v>
      </c>
      <c s="2">
        <v>6381</v>
      </c>
      <c s="2" t="s">
        <v>961</v>
      </c>
      <c s="2" t="s">
        <v>478</v>
      </c>
      <c s="2" t="s">
        <v>4951</v>
      </c>
      <c s="28" t="s">
        <v>6270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516</v>
      </c>
      <c s="30">
        <v>516</v>
      </c>
      <c s="8">
        <v>1</v>
      </c>
      <c r="Q6252" s="14" t="s">
        <v>911</v>
      </c>
    </row>
    <row ht="22.5" customHeight="1">
      <c s="2">
        <v>200000</v>
      </c>
      <c s="2">
        <v>6382</v>
      </c>
      <c s="2" t="s">
        <v>961</v>
      </c>
      <c s="2" t="s">
        <v>597</v>
      </c>
      <c s="2" t="s">
        <v>720</v>
      </c>
      <c s="28" t="s">
        <v>6271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6253" s="14" t="s">
        <v>911</v>
      </c>
    </row>
    <row ht="22.5" customHeight="1">
      <c s="2">
        <v>200000</v>
      </c>
      <c s="2">
        <v>6383</v>
      </c>
      <c s="2" t="s">
        <v>961</v>
      </c>
      <c s="2" t="s">
        <v>597</v>
      </c>
      <c s="2" t="s">
        <v>720</v>
      </c>
      <c s="28" t="s">
        <v>6272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6254" s="14" t="s">
        <v>911</v>
      </c>
    </row>
    <row ht="22.5" customHeight="1">
      <c s="2">
        <v>200000</v>
      </c>
      <c s="2">
        <v>6384</v>
      </c>
      <c s="2" t="s">
        <v>961</v>
      </c>
      <c s="2" t="s">
        <v>597</v>
      </c>
      <c s="2" t="s">
        <v>720</v>
      </c>
      <c s="28" t="s">
        <v>2681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</v>
      </c>
      <c s="30">
        <v>254</v>
      </c>
      <c s="8">
        <v>1</v>
      </c>
      <c r="Q6255" s="14" t="s">
        <v>911</v>
      </c>
    </row>
    <row ht="22.5" customHeight="1">
      <c s="2">
        <v>200000</v>
      </c>
      <c s="2">
        <v>6385</v>
      </c>
      <c s="2" t="s">
        <v>961</v>
      </c>
      <c s="2" t="s">
        <v>597</v>
      </c>
      <c s="2" t="s">
        <v>720</v>
      </c>
      <c s="28" t="s">
        <v>6273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</v>
      </c>
      <c s="30">
        <v>42</v>
      </c>
      <c s="8">
        <v>1</v>
      </c>
      <c r="Q6256" s="14" t="s">
        <v>911</v>
      </c>
    </row>
    <row ht="22.5" customHeight="1">
      <c s="2">
        <v>200000</v>
      </c>
      <c s="2">
        <v>6386</v>
      </c>
      <c s="2" t="s">
        <v>961</v>
      </c>
      <c s="2" t="s">
        <v>597</v>
      </c>
      <c s="2" t="s">
        <v>713</v>
      </c>
      <c s="28" t="s">
        <v>6274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6257" s="14" t="s">
        <v>911</v>
      </c>
    </row>
    <row ht="22.5" customHeight="1">
      <c s="2">
        <v>200000</v>
      </c>
      <c s="2">
        <v>6387</v>
      </c>
      <c s="2" t="s">
        <v>961</v>
      </c>
      <c s="2" t="s">
        <v>597</v>
      </c>
      <c s="2" t="s">
        <v>713</v>
      </c>
      <c s="28" t="s">
        <v>1310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6258" s="14" t="s">
        <v>911</v>
      </c>
    </row>
    <row ht="22.5" customHeight="1">
      <c s="2">
        <v>200000</v>
      </c>
      <c s="2">
        <v>6388</v>
      </c>
      <c s="2" t="s">
        <v>961</v>
      </c>
      <c s="2" t="s">
        <v>597</v>
      </c>
      <c s="2" t="s">
        <v>645</v>
      </c>
      <c s="28" t="s">
        <v>6275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300</v>
      </c>
      <c s="30">
        <v>300</v>
      </c>
      <c s="8">
        <v>600</v>
      </c>
      <c r="Q6259" s="14" t="s">
        <v>911</v>
      </c>
    </row>
    <row ht="22.5" customHeight="1">
      <c s="2">
        <v>200000</v>
      </c>
      <c s="2">
        <v>6389</v>
      </c>
      <c s="2" t="s">
        <v>961</v>
      </c>
      <c s="2" t="s">
        <v>597</v>
      </c>
      <c s="2" t="s">
        <v>824</v>
      </c>
      <c s="28" t="s">
        <v>5171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6260" s="14" t="s">
        <v>911</v>
      </c>
    </row>
    <row ht="22.5" customHeight="1">
      <c s="2">
        <v>200000</v>
      </c>
      <c s="2">
        <v>6390</v>
      </c>
      <c s="2" t="s">
        <v>961</v>
      </c>
      <c s="2" t="s">
        <v>597</v>
      </c>
      <c s="2" t="s">
        <v>824</v>
      </c>
      <c s="28" t="s">
        <v>4204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3.6000000000000001</v>
      </c>
      <c s="30">
        <v>3.6000000000000001</v>
      </c>
      <c s="8">
        <v>1</v>
      </c>
      <c r="Q6261" s="14" t="s">
        <v>911</v>
      </c>
    </row>
    <row ht="22.5" customHeight="1">
      <c s="2">
        <v>200000</v>
      </c>
      <c s="2">
        <v>6391</v>
      </c>
      <c s="2" t="s">
        <v>961</v>
      </c>
      <c s="2" t="s">
        <v>597</v>
      </c>
      <c s="2" t="s">
        <v>824</v>
      </c>
      <c s="28" t="s">
        <v>1810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6.7199999999999998</v>
      </c>
      <c s="30">
        <v>6.7199999999999998</v>
      </c>
      <c s="8">
        <v>1</v>
      </c>
      <c r="Q6262" s="14" t="s">
        <v>911</v>
      </c>
    </row>
    <row ht="22.5" customHeight="1">
      <c s="2">
        <v>200000</v>
      </c>
      <c s="2">
        <v>6394</v>
      </c>
      <c s="2" t="s">
        <v>961</v>
      </c>
      <c s="2" t="s">
        <v>613</v>
      </c>
      <c s="2" t="s">
        <v>4740</v>
      </c>
      <c s="28" t="s">
        <v>1460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1296</v>
      </c>
      <c s="30">
        <v>1296</v>
      </c>
      <c s="8">
        <v>1</v>
      </c>
      <c r="Q6263" s="14" t="s">
        <v>911</v>
      </c>
    </row>
    <row ht="22.5" customHeight="1">
      <c s="2">
        <v>200000</v>
      </c>
      <c s="2">
        <v>6397</v>
      </c>
      <c s="2" t="s">
        <v>961</v>
      </c>
      <c s="2" t="s">
        <v>613</v>
      </c>
      <c s="2" t="s">
        <v>937</v>
      </c>
      <c s="28" t="s">
        <v>5239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6264" s="14" t="s">
        <v>911</v>
      </c>
    </row>
    <row ht="22.5" customHeight="1">
      <c s="2">
        <v>200000</v>
      </c>
      <c s="2">
        <v>6398</v>
      </c>
      <c s="2" t="s">
        <v>961</v>
      </c>
      <c s="2" t="s">
        <v>597</v>
      </c>
      <c s="2" t="s">
        <v>668</v>
      </c>
      <c s="28" t="s">
        <v>1651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</v>
      </c>
      <c s="30">
        <v>87</v>
      </c>
      <c s="8">
        <v>1</v>
      </c>
      <c r="Q6265" s="14" t="s">
        <v>911</v>
      </c>
    </row>
    <row ht="22.5" customHeight="1">
      <c s="2">
        <v>200000</v>
      </c>
      <c s="2">
        <v>6399</v>
      </c>
      <c s="2" t="s">
        <v>961</v>
      </c>
      <c s="2" t="s">
        <v>613</v>
      </c>
      <c s="2" t="s">
        <v>937</v>
      </c>
      <c s="28" t="s">
        <v>2673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570</v>
      </c>
      <c s="30">
        <v>570</v>
      </c>
      <c s="8">
        <v>1</v>
      </c>
      <c r="Q6266" s="14" t="s">
        <v>911</v>
      </c>
    </row>
    <row ht="22.5" customHeight="1">
      <c s="2">
        <v>200000</v>
      </c>
      <c s="2">
        <v>6400</v>
      </c>
      <c s="2" t="s">
        <v>961</v>
      </c>
      <c s="2" t="s">
        <v>478</v>
      </c>
      <c s="2" t="s">
        <v>4951</v>
      </c>
      <c s="28" t="s">
        <v>4248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321</v>
      </c>
      <c s="30">
        <v>321</v>
      </c>
      <c s="8">
        <v>1</v>
      </c>
      <c r="Q6267" s="14" t="s">
        <v>911</v>
      </c>
    </row>
    <row ht="22.5" customHeight="1">
      <c s="2">
        <v>200000</v>
      </c>
      <c s="2">
        <v>6401</v>
      </c>
      <c s="2" t="s">
        <v>961</v>
      </c>
      <c s="2" t="s">
        <v>597</v>
      </c>
      <c s="2" t="s">
        <v>924</v>
      </c>
      <c s="28" t="s">
        <v>6276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3.3799999999999999</v>
      </c>
      <c s="30">
        <v>3.3799999999999999</v>
      </c>
      <c s="8">
        <v>1</v>
      </c>
      <c r="Q6268" s="14" t="s">
        <v>911</v>
      </c>
    </row>
    <row ht="22.5" customHeight="1">
      <c s="2">
        <v>200000</v>
      </c>
      <c s="2">
        <v>6402</v>
      </c>
      <c s="2" t="s">
        <v>961</v>
      </c>
      <c s="2" t="s">
        <v>597</v>
      </c>
      <c s="2" t="s">
        <v>713</v>
      </c>
      <c s="28" t="s">
        <v>3532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2.3999999999999999</v>
      </c>
      <c s="30">
        <v>2.3999999999999999</v>
      </c>
      <c s="8">
        <v>1</v>
      </c>
      <c r="Q6269" s="14" t="s">
        <v>911</v>
      </c>
    </row>
    <row ht="22.5" customHeight="1">
      <c s="2">
        <v>200000</v>
      </c>
      <c s="2">
        <v>6403</v>
      </c>
      <c s="2" t="s">
        <v>961</v>
      </c>
      <c s="2" t="s">
        <v>597</v>
      </c>
      <c s="2" t="s">
        <v>645</v>
      </c>
      <c s="28" t="s">
        <v>6277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</v>
      </c>
      <c s="30">
        <v>52</v>
      </c>
      <c s="8">
        <v>1</v>
      </c>
      <c r="Q6270" s="14" t="s">
        <v>911</v>
      </c>
    </row>
    <row ht="22.5" customHeight="1">
      <c s="2">
        <v>200000</v>
      </c>
      <c s="2">
        <v>6404</v>
      </c>
      <c s="2" t="s">
        <v>961</v>
      </c>
      <c s="2" t="s">
        <v>597</v>
      </c>
      <c s="2" t="s">
        <v>824</v>
      </c>
      <c s="28" t="s">
        <v>3029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6271" s="14" t="s">
        <v>911</v>
      </c>
    </row>
    <row ht="22.5" customHeight="1">
      <c s="2">
        <v>200000</v>
      </c>
      <c s="2">
        <v>6407</v>
      </c>
      <c s="2" t="s">
        <v>961</v>
      </c>
      <c s="2" t="s">
        <v>597</v>
      </c>
      <c s="2" t="s">
        <v>824</v>
      </c>
      <c s="28" t="s">
        <v>6278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</v>
      </c>
      <c s="30">
        <v>20</v>
      </c>
      <c s="8">
        <v>1</v>
      </c>
      <c r="Q6272" s="14" t="s">
        <v>911</v>
      </c>
    </row>
    <row ht="22.5" customHeight="1">
      <c s="2">
        <v>200000</v>
      </c>
      <c s="2">
        <v>6408</v>
      </c>
      <c s="2" t="s">
        <v>961</v>
      </c>
      <c s="2" t="s">
        <v>597</v>
      </c>
      <c s="2" t="s">
        <v>824</v>
      </c>
      <c s="28" t="s">
        <v>6279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8.25</v>
      </c>
      <c s="30">
        <v>8.25</v>
      </c>
      <c s="8">
        <v>1</v>
      </c>
      <c r="Q6273" s="14" t="s">
        <v>911</v>
      </c>
    </row>
    <row ht="22.5" customHeight="1">
      <c s="2">
        <v>200000</v>
      </c>
      <c s="2">
        <v>6409</v>
      </c>
      <c s="2" t="s">
        <v>961</v>
      </c>
      <c s="2" t="s">
        <v>613</v>
      </c>
      <c s="2" t="s">
        <v>901</v>
      </c>
      <c s="28" t="s">
        <v>6280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1384</v>
      </c>
      <c s="30">
        <v>1384</v>
      </c>
      <c s="8">
        <v>1</v>
      </c>
      <c r="Q6274" s="14" t="s">
        <v>911</v>
      </c>
    </row>
    <row ht="22.5" customHeight="1">
      <c s="2">
        <v>200000</v>
      </c>
      <c s="2">
        <v>6410</v>
      </c>
      <c s="2" t="s">
        <v>961</v>
      </c>
      <c s="2" t="s">
        <v>613</v>
      </c>
      <c s="2" t="s">
        <v>901</v>
      </c>
      <c s="28" t="s">
        <v>2629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633</v>
      </c>
      <c s="30">
        <v>633</v>
      </c>
      <c s="8">
        <v>1</v>
      </c>
      <c r="Q6275" s="14" t="s">
        <v>911</v>
      </c>
    </row>
    <row ht="22.5" customHeight="1">
      <c s="2">
        <v>200000</v>
      </c>
      <c s="2">
        <v>6411</v>
      </c>
      <c s="2" t="s">
        <v>961</v>
      </c>
      <c s="2" t="s">
        <v>478</v>
      </c>
      <c s="2" t="s">
        <v>4951</v>
      </c>
      <c s="28" t="s">
        <v>4242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1608</v>
      </c>
      <c s="30">
        <v>1608</v>
      </c>
      <c s="8">
        <v>1</v>
      </c>
      <c r="Q6276" s="14" t="s">
        <v>911</v>
      </c>
    </row>
    <row ht="22.5" customHeight="1">
      <c s="2">
        <v>200000</v>
      </c>
      <c s="2">
        <v>6412</v>
      </c>
      <c s="2" t="s">
        <v>961</v>
      </c>
      <c s="2" t="s">
        <v>613</v>
      </c>
      <c s="2" t="s">
        <v>4740</v>
      </c>
      <c s="28" t="s">
        <v>6281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2186</v>
      </c>
      <c s="30">
        <v>2186</v>
      </c>
      <c s="8">
        <v>1</v>
      </c>
      <c r="Q6277" s="14" t="s">
        <v>911</v>
      </c>
    </row>
    <row ht="22.5" customHeight="1">
      <c s="2">
        <v>200000</v>
      </c>
      <c s="2">
        <v>6415</v>
      </c>
      <c s="2" t="s">
        <v>961</v>
      </c>
      <c s="2" t="s">
        <v>613</v>
      </c>
      <c s="2" t="s">
        <v>937</v>
      </c>
      <c s="28" t="s">
        <v>5240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6278" s="14" t="s">
        <v>911</v>
      </c>
    </row>
    <row ht="22.5" customHeight="1">
      <c s="2">
        <v>200000</v>
      </c>
      <c s="2">
        <v>6416</v>
      </c>
      <c s="2" t="s">
        <v>961</v>
      </c>
      <c s="2" t="s">
        <v>478</v>
      </c>
      <c s="2" t="s">
        <v>4951</v>
      </c>
      <c s="28" t="s">
        <v>6282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1727</v>
      </c>
      <c s="30">
        <v>1727</v>
      </c>
      <c s="8">
        <v>1</v>
      </c>
      <c r="Q6279" s="14" t="s">
        <v>911</v>
      </c>
    </row>
    <row ht="22.5" customHeight="1">
      <c s="2">
        <v>200000</v>
      </c>
      <c s="2">
        <v>6417</v>
      </c>
      <c s="2" t="s">
        <v>961</v>
      </c>
      <c s="2" t="s">
        <v>597</v>
      </c>
      <c s="2" t="s">
        <v>6225</v>
      </c>
      <c s="28" t="s">
        <v>3178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</v>
      </c>
      <c s="30">
        <v>66</v>
      </c>
      <c s="8">
        <v>1</v>
      </c>
      <c r="Q6280" s="14" t="s">
        <v>911</v>
      </c>
    </row>
    <row ht="22.5" customHeight="1">
      <c s="2">
        <v>200000</v>
      </c>
      <c s="2">
        <v>6418</v>
      </c>
      <c s="2" t="s">
        <v>961</v>
      </c>
      <c s="2" t="s">
        <v>597</v>
      </c>
      <c s="2" t="s">
        <v>738</v>
      </c>
      <c s="28" t="s">
        <v>6283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6281" s="14" t="s">
        <v>911</v>
      </c>
    </row>
    <row ht="22.5" customHeight="1">
      <c s="2">
        <v>200000</v>
      </c>
      <c s="2">
        <v>6419</v>
      </c>
      <c s="2" t="s">
        <v>961</v>
      </c>
      <c s="2" t="s">
        <v>597</v>
      </c>
      <c s="2" t="s">
        <v>645</v>
      </c>
      <c s="28" t="s">
        <v>6284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49.439999999999998</v>
      </c>
      <c s="30">
        <v>49.439999999999998</v>
      </c>
      <c s="8">
        <v>268459</v>
      </c>
      <c r="Q6282" s="14" t="s">
        <v>911</v>
      </c>
    </row>
    <row ht="22.5" customHeight="1">
      <c s="2">
        <v>200000</v>
      </c>
      <c s="2">
        <v>6420</v>
      </c>
      <c s="2" t="s">
        <v>961</v>
      </c>
      <c s="2" t="s">
        <v>613</v>
      </c>
      <c s="2" t="s">
        <v>937</v>
      </c>
      <c s="28" t="s">
        <v>5244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1627</v>
      </c>
      <c s="30">
        <v>1627</v>
      </c>
      <c s="8">
        <v>1</v>
      </c>
      <c r="Q6283" s="14" t="s">
        <v>911</v>
      </c>
    </row>
    <row ht="22.5" customHeight="1">
      <c s="2">
        <v>200000</v>
      </c>
      <c s="2">
        <v>6421</v>
      </c>
      <c s="2" t="s">
        <v>961</v>
      </c>
      <c s="2" t="s">
        <v>613</v>
      </c>
      <c s="2" t="s">
        <v>4740</v>
      </c>
      <c s="28" t="s">
        <v>2056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1176</v>
      </c>
      <c s="30">
        <v>1176</v>
      </c>
      <c s="8">
        <v>1</v>
      </c>
      <c r="Q6284" s="14" t="s">
        <v>911</v>
      </c>
    </row>
    <row ht="22.5" customHeight="1">
      <c s="2">
        <v>200000</v>
      </c>
      <c s="2">
        <v>6422</v>
      </c>
      <c s="2" t="s">
        <v>961</v>
      </c>
      <c s="2" t="s">
        <v>613</v>
      </c>
      <c s="2" t="s">
        <v>4740</v>
      </c>
      <c s="28" t="s">
        <v>6285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1350</v>
      </c>
      <c s="30">
        <v>1350</v>
      </c>
      <c s="8">
        <v>1</v>
      </c>
      <c r="Q6285" s="14" t="s">
        <v>911</v>
      </c>
    </row>
    <row ht="22.5" customHeight="1">
      <c s="2">
        <v>200000</v>
      </c>
      <c s="2">
        <v>6423</v>
      </c>
      <c s="2" t="s">
        <v>961</v>
      </c>
      <c s="2" t="s">
        <v>478</v>
      </c>
      <c s="2" t="s">
        <v>4951</v>
      </c>
      <c s="28" t="s">
        <v>4244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</v>
      </c>
      <c s="30">
        <v>113</v>
      </c>
      <c s="8">
        <v>1</v>
      </c>
      <c r="Q6286" s="14" t="s">
        <v>911</v>
      </c>
    </row>
    <row ht="22.5" customHeight="1">
      <c s="2">
        <v>200000</v>
      </c>
      <c s="2">
        <v>6424</v>
      </c>
      <c s="2" t="s">
        <v>961</v>
      </c>
      <c s="2" t="s">
        <v>478</v>
      </c>
      <c s="2" t="s">
        <v>4951</v>
      </c>
      <c s="28" t="s">
        <v>3478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122</v>
      </c>
      <c s="30">
        <v>122</v>
      </c>
      <c s="8">
        <v>1</v>
      </c>
      <c r="Q6287" s="14" t="s">
        <v>911</v>
      </c>
    </row>
    <row ht="22.5" customHeight="1">
      <c s="2">
        <v>200000</v>
      </c>
      <c s="2">
        <v>6425</v>
      </c>
      <c s="2" t="s">
        <v>961</v>
      </c>
      <c s="2" t="s">
        <v>613</v>
      </c>
      <c s="2" t="s">
        <v>937</v>
      </c>
      <c s="28" t="s">
        <v>5241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1301</v>
      </c>
      <c s="30">
        <v>1301</v>
      </c>
      <c s="8">
        <v>1</v>
      </c>
      <c r="Q6288" s="14" t="s">
        <v>911</v>
      </c>
    </row>
    <row ht="22.5" customHeight="1">
      <c s="2">
        <v>200000</v>
      </c>
      <c s="2">
        <v>6426</v>
      </c>
      <c s="2" t="s">
        <v>961</v>
      </c>
      <c s="2" t="s">
        <v>613</v>
      </c>
      <c s="2" t="s">
        <v>937</v>
      </c>
      <c s="28" t="s">
        <v>5243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175</v>
      </c>
      <c s="30">
        <v>175</v>
      </c>
      <c s="8">
        <v>1</v>
      </c>
      <c r="Q6289" s="14" t="s">
        <v>911</v>
      </c>
    </row>
    <row ht="22.5" customHeight="1">
      <c s="2">
        <v>200000</v>
      </c>
      <c s="2">
        <v>6427</v>
      </c>
      <c s="2" t="s">
        <v>961</v>
      </c>
      <c s="2" t="s">
        <v>478</v>
      </c>
      <c s="2" t="s">
        <v>4951</v>
      </c>
      <c s="28" t="s">
        <v>6286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597</v>
      </c>
      <c s="30">
        <v>597</v>
      </c>
      <c s="8">
        <v>1</v>
      </c>
      <c r="Q6290" s="14" t="s">
        <v>911</v>
      </c>
    </row>
    <row ht="22.5" customHeight="1">
      <c s="2">
        <v>200000</v>
      </c>
      <c s="2">
        <v>6428</v>
      </c>
      <c s="2" t="s">
        <v>961</v>
      </c>
      <c s="2" t="s">
        <v>279</v>
      </c>
      <c s="2" t="s">
        <v>2269</v>
      </c>
      <c s="28" t="s">
        <v>6287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0.34000000000000002</v>
      </c>
      <c s="30">
        <v>0.34000000000000002</v>
      </c>
      <c s="8">
        <v>1</v>
      </c>
      <c r="Q6291" s="14" t="s">
        <v>911</v>
      </c>
    </row>
    <row ht="22.5" customHeight="1">
      <c s="2">
        <v>200000</v>
      </c>
      <c s="2">
        <v>6429</v>
      </c>
      <c s="2" t="s">
        <v>961</v>
      </c>
      <c s="2" t="s">
        <v>597</v>
      </c>
      <c s="2" t="s">
        <v>924</v>
      </c>
      <c s="28" t="s">
        <v>6288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</v>
      </c>
      <c s="30">
        <v>55</v>
      </c>
      <c s="8">
        <v>1</v>
      </c>
      <c r="Q6292" s="14" t="s">
        <v>911</v>
      </c>
    </row>
    <row ht="22.5" customHeight="1">
      <c s="2">
        <v>200000</v>
      </c>
      <c s="2">
        <v>6430</v>
      </c>
      <c s="2" t="s">
        <v>961</v>
      </c>
      <c s="2" t="s">
        <v>597</v>
      </c>
      <c s="2" t="s">
        <v>924</v>
      </c>
      <c s="28" t="s">
        <v>1230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6.9800000000000004</v>
      </c>
      <c s="30">
        <v>6.9800000000000004</v>
      </c>
      <c s="8">
        <v>1</v>
      </c>
      <c r="Q6293" s="14" t="s">
        <v>911</v>
      </c>
    </row>
    <row ht="22.5" customHeight="1">
      <c s="2">
        <v>200000</v>
      </c>
      <c s="2">
        <v>6431</v>
      </c>
      <c s="2" t="s">
        <v>961</v>
      </c>
      <c s="2" t="s">
        <v>597</v>
      </c>
      <c s="2" t="s">
        <v>738</v>
      </c>
      <c s="28" t="s">
        <v>6289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6294" s="14" t="s">
        <v>911</v>
      </c>
    </row>
    <row ht="22.5" customHeight="1">
      <c s="2">
        <v>200000</v>
      </c>
      <c s="2">
        <v>6432</v>
      </c>
      <c s="2" t="s">
        <v>961</v>
      </c>
      <c s="2" t="s">
        <v>597</v>
      </c>
      <c s="2" t="s">
        <v>738</v>
      </c>
      <c s="28" t="s">
        <v>6290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9.6400000000000006</v>
      </c>
      <c s="30">
        <v>9.6400000000000006</v>
      </c>
      <c s="8">
        <v>1</v>
      </c>
      <c r="Q6295" s="14" t="s">
        <v>911</v>
      </c>
    </row>
    <row ht="22.5" customHeight="1">
      <c s="2">
        <v>200000</v>
      </c>
      <c s="2">
        <v>6433</v>
      </c>
      <c s="2" t="s">
        <v>961</v>
      </c>
      <c s="2" t="s">
        <v>597</v>
      </c>
      <c s="2" t="s">
        <v>824</v>
      </c>
      <c s="28" t="s">
        <v>2941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6296" s="14" t="s">
        <v>911</v>
      </c>
    </row>
    <row ht="22.5" customHeight="1">
      <c s="2">
        <v>200000</v>
      </c>
      <c s="2">
        <v>6434</v>
      </c>
      <c s="2" t="s">
        <v>961</v>
      </c>
      <c s="2" t="s">
        <v>597</v>
      </c>
      <c s="2" t="s">
        <v>824</v>
      </c>
      <c s="28" t="s">
        <v>2951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</v>
      </c>
      <c s="30">
        <v>41</v>
      </c>
      <c s="8">
        <v>1</v>
      </c>
      <c r="Q6297" s="14" t="s">
        <v>911</v>
      </c>
    </row>
    <row ht="22.5" customHeight="1">
      <c s="2">
        <v>200000</v>
      </c>
      <c s="2">
        <v>6435</v>
      </c>
      <c s="2" t="s">
        <v>961</v>
      </c>
      <c s="2" t="s">
        <v>478</v>
      </c>
      <c s="2" t="s">
        <v>3582</v>
      </c>
      <c s="28" t="s">
        <v>6291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300</v>
      </c>
      <c s="30">
        <v>300</v>
      </c>
      <c s="8">
        <v>1</v>
      </c>
      <c r="Q6298" s="14" t="s">
        <v>911</v>
      </c>
    </row>
    <row ht="22.5" customHeight="1">
      <c s="2">
        <v>200000</v>
      </c>
      <c s="2">
        <v>6436</v>
      </c>
      <c s="2" t="s">
        <v>961</v>
      </c>
      <c s="2" t="s">
        <v>613</v>
      </c>
      <c s="2" t="s">
        <v>4740</v>
      </c>
      <c s="28" t="s">
        <v>1476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426</v>
      </c>
      <c s="30">
        <v>426</v>
      </c>
      <c s="8">
        <v>1</v>
      </c>
      <c r="Q6299" s="14" t="s">
        <v>911</v>
      </c>
    </row>
    <row ht="22.5" customHeight="1">
      <c s="2">
        <v>200000</v>
      </c>
      <c s="2">
        <v>6437</v>
      </c>
      <c s="2" t="s">
        <v>961</v>
      </c>
      <c s="2" t="s">
        <v>613</v>
      </c>
      <c s="2" t="s">
        <v>4740</v>
      </c>
      <c s="28" t="s">
        <v>1477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273</v>
      </c>
      <c s="30">
        <v>273</v>
      </c>
      <c s="8">
        <v>1</v>
      </c>
      <c r="Q6300" s="14" t="s">
        <v>911</v>
      </c>
    </row>
    <row ht="22.5" customHeight="1">
      <c s="2">
        <v>200000</v>
      </c>
      <c s="2">
        <v>6438</v>
      </c>
      <c s="2" t="s">
        <v>961</v>
      </c>
      <c s="2" t="s">
        <v>597</v>
      </c>
      <c s="2" t="s">
        <v>738</v>
      </c>
      <c s="28" t="s">
        <v>6292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10.48</v>
      </c>
      <c s="30">
        <v>10.48</v>
      </c>
      <c s="8">
        <v>56906</v>
      </c>
      <c r="Q6301" s="14" t="s">
        <v>911</v>
      </c>
    </row>
    <row ht="22.5" customHeight="1">
      <c s="2">
        <v>200000</v>
      </c>
      <c s="2">
        <v>6439</v>
      </c>
      <c s="2" t="s">
        <v>961</v>
      </c>
      <c s="2" t="s">
        <v>597</v>
      </c>
      <c s="2" t="s">
        <v>645</v>
      </c>
      <c s="28" t="s">
        <v>6293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15.07</v>
      </c>
      <c s="30">
        <v>15.07</v>
      </c>
      <c s="8">
        <v>81830</v>
      </c>
      <c r="Q6302" s="14" t="s">
        <v>911</v>
      </c>
    </row>
    <row ht="22.5" customHeight="1">
      <c s="2">
        <v>200000</v>
      </c>
      <c s="2">
        <v>6440</v>
      </c>
      <c s="2" t="s">
        <v>961</v>
      </c>
      <c s="2" t="s">
        <v>597</v>
      </c>
      <c s="2" t="s">
        <v>824</v>
      </c>
      <c s="28" t="s">
        <v>6294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36</v>
      </c>
      <c s="30">
        <v>36</v>
      </c>
      <c s="8">
        <v>1</v>
      </c>
      <c r="Q6303" s="14" t="s">
        <v>911</v>
      </c>
    </row>
    <row ht="22.5" customHeight="1">
      <c s="2">
        <v>200000</v>
      </c>
      <c s="2">
        <v>6441</v>
      </c>
      <c s="2" t="s">
        <v>961</v>
      </c>
      <c s="2" t="s">
        <v>597</v>
      </c>
      <c s="2" t="s">
        <v>824</v>
      </c>
      <c s="28" t="s">
        <v>6295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304" s="14" t="s">
        <v>911</v>
      </c>
    </row>
    <row ht="22.5" customHeight="1">
      <c s="2">
        <v>200000</v>
      </c>
      <c s="2">
        <v>6442</v>
      </c>
      <c s="2" t="s">
        <v>961</v>
      </c>
      <c s="2" t="s">
        <v>597</v>
      </c>
      <c s="2" t="s">
        <v>824</v>
      </c>
      <c s="28" t="s">
        <v>6296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4.0700000000000003</v>
      </c>
      <c s="30">
        <v>4.0700000000000003</v>
      </c>
      <c s="8">
        <v>1</v>
      </c>
      <c r="Q6305" s="14" t="s">
        <v>911</v>
      </c>
    </row>
    <row ht="22.5" customHeight="1">
      <c s="2">
        <v>200000</v>
      </c>
      <c s="2">
        <v>6443</v>
      </c>
      <c s="2" t="s">
        <v>961</v>
      </c>
      <c s="2" t="s">
        <v>597</v>
      </c>
      <c s="2" t="s">
        <v>824</v>
      </c>
      <c s="28" t="s">
        <v>2958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</v>
      </c>
      <c s="30">
        <v>46</v>
      </c>
      <c s="8">
        <v>1</v>
      </c>
      <c r="Q6306" s="14" t="s">
        <v>911</v>
      </c>
    </row>
    <row ht="22.5" customHeight="1">
      <c s="2">
        <v>200000</v>
      </c>
      <c s="2">
        <v>6444</v>
      </c>
      <c s="2" t="s">
        <v>961</v>
      </c>
      <c s="2" t="s">
        <v>613</v>
      </c>
      <c s="2" t="s">
        <v>3045</v>
      </c>
      <c s="28" t="s">
        <v>6297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321</v>
      </c>
      <c s="30">
        <v>321</v>
      </c>
      <c s="8">
        <v>1</v>
      </c>
      <c r="Q6307" s="14" t="s">
        <v>911</v>
      </c>
    </row>
    <row ht="22.5" customHeight="1">
      <c s="2">
        <v>200000</v>
      </c>
      <c s="2">
        <v>6445</v>
      </c>
      <c s="2" t="s">
        <v>961</v>
      </c>
      <c s="2" t="s">
        <v>613</v>
      </c>
      <c s="2" t="s">
        <v>3045</v>
      </c>
      <c s="28" t="s">
        <v>6298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6308" s="14" t="s">
        <v>911</v>
      </c>
    </row>
    <row ht="22.5" customHeight="1">
      <c s="2">
        <v>200000</v>
      </c>
      <c s="2">
        <v>6446</v>
      </c>
      <c s="2" t="s">
        <v>961</v>
      </c>
      <c s="2" t="s">
        <v>613</v>
      </c>
      <c s="2" t="s">
        <v>3045</v>
      </c>
      <c s="28" t="s">
        <v>6299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540</v>
      </c>
      <c s="30">
        <v>540</v>
      </c>
      <c s="8">
        <v>1</v>
      </c>
      <c r="Q6309" s="14" t="s">
        <v>911</v>
      </c>
    </row>
    <row ht="22.5" customHeight="1">
      <c s="2">
        <v>200000</v>
      </c>
      <c s="2">
        <v>6447</v>
      </c>
      <c s="2" t="s">
        <v>961</v>
      </c>
      <c s="2" t="s">
        <v>597</v>
      </c>
      <c s="2" t="s">
        <v>665</v>
      </c>
      <c s="28" t="s">
        <v>6300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6310" s="14" t="s">
        <v>911</v>
      </c>
    </row>
    <row ht="22.5" customHeight="1">
      <c s="2">
        <v>200000</v>
      </c>
      <c s="2">
        <v>6448</v>
      </c>
      <c s="2" t="s">
        <v>961</v>
      </c>
      <c s="2" t="s">
        <v>478</v>
      </c>
      <c s="2" t="s">
        <v>3582</v>
      </c>
      <c s="28" t="s">
        <v>3338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</v>
      </c>
      <c s="30">
        <v>149</v>
      </c>
      <c s="8">
        <v>1</v>
      </c>
      <c r="Q6311" s="14" t="s">
        <v>911</v>
      </c>
    </row>
    <row ht="22.5" customHeight="1">
      <c s="2">
        <v>200000</v>
      </c>
      <c s="2">
        <v>6449</v>
      </c>
      <c s="2" t="s">
        <v>961</v>
      </c>
      <c s="2" t="s">
        <v>597</v>
      </c>
      <c s="2" t="s">
        <v>6225</v>
      </c>
      <c s="28" t="s">
        <v>6152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6312" s="14" t="s">
        <v>911</v>
      </c>
    </row>
    <row ht="22.5" customHeight="1">
      <c s="2">
        <v>200000</v>
      </c>
      <c s="2">
        <v>6450</v>
      </c>
      <c s="2" t="s">
        <v>961</v>
      </c>
      <c s="2" t="s">
        <v>597</v>
      </c>
      <c s="2" t="s">
        <v>738</v>
      </c>
      <c s="28" t="s">
        <v>6301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8.8900000000000006</v>
      </c>
      <c s="30">
        <v>8.8900000000000006</v>
      </c>
      <c s="8">
        <v>48272</v>
      </c>
      <c r="Q6313" s="14" t="s">
        <v>911</v>
      </c>
    </row>
    <row ht="22.5" customHeight="1">
      <c s="2">
        <v>200000</v>
      </c>
      <c s="2">
        <v>6451</v>
      </c>
      <c s="2" t="s">
        <v>961</v>
      </c>
      <c s="2" t="s">
        <v>597</v>
      </c>
      <c s="2" t="s">
        <v>738</v>
      </c>
      <c s="28" t="s">
        <v>6302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225</v>
      </c>
      <c s="30">
        <v>225</v>
      </c>
      <c s="8">
        <v>1</v>
      </c>
      <c r="Q6314" s="14" t="s">
        <v>911</v>
      </c>
    </row>
    <row ht="22.5" customHeight="1">
      <c s="2">
        <v>200000</v>
      </c>
      <c s="2">
        <v>6452</v>
      </c>
      <c s="2" t="s">
        <v>961</v>
      </c>
      <c s="2" t="s">
        <v>597</v>
      </c>
      <c s="2" t="s">
        <v>738</v>
      </c>
      <c s="28" t="s">
        <v>6303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240</v>
      </c>
      <c s="30">
        <v>240</v>
      </c>
      <c s="8">
        <v>1</v>
      </c>
      <c r="Q6315" s="14" t="s">
        <v>911</v>
      </c>
    </row>
    <row ht="22.5" customHeight="1">
      <c s="2">
        <v>200000</v>
      </c>
      <c s="2">
        <v>6453</v>
      </c>
      <c s="2" t="s">
        <v>961</v>
      </c>
      <c s="2" t="s">
        <v>597</v>
      </c>
      <c s="2" t="s">
        <v>738</v>
      </c>
      <c s="28" t="s">
        <v>6304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41.549999999999997</v>
      </c>
      <c s="30">
        <v>41.549999999999997</v>
      </c>
      <c s="8">
        <v>225616</v>
      </c>
      <c r="Q6316" s="14" t="s">
        <v>911</v>
      </c>
    </row>
    <row ht="22.5" customHeight="1">
      <c s="2">
        <v>200000</v>
      </c>
      <c s="2">
        <v>6454</v>
      </c>
      <c s="2" t="s">
        <v>961</v>
      </c>
      <c s="2" t="s">
        <v>597</v>
      </c>
      <c s="2" t="s">
        <v>645</v>
      </c>
      <c s="28" t="s">
        <v>6305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26.440000000000001</v>
      </c>
      <c s="30">
        <v>26.440000000000001</v>
      </c>
      <c s="8">
        <v>143569</v>
      </c>
      <c r="Q6317" s="14" t="s">
        <v>911</v>
      </c>
    </row>
    <row ht="22.5" customHeight="1">
      <c s="2">
        <v>200000</v>
      </c>
      <c s="2">
        <v>6455</v>
      </c>
      <c s="2" t="s">
        <v>961</v>
      </c>
      <c s="2" t="s">
        <v>597</v>
      </c>
      <c s="2" t="s">
        <v>645</v>
      </c>
      <c s="28" t="s">
        <v>6265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132.91</v>
      </c>
      <c s="30">
        <v>132.91</v>
      </c>
      <c s="8">
        <v>721701</v>
      </c>
      <c r="Q6318" s="14" t="s">
        <v>911</v>
      </c>
    </row>
    <row ht="22.5" customHeight="1">
      <c s="2">
        <v>200000</v>
      </c>
      <c s="2">
        <v>6456</v>
      </c>
      <c s="2" t="s">
        <v>961</v>
      </c>
      <c s="2" t="s">
        <v>478</v>
      </c>
      <c s="2" t="s">
        <v>4779</v>
      </c>
      <c s="28" t="s">
        <v>6306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</v>
      </c>
      <c s="30">
        <v>114</v>
      </c>
      <c s="8">
        <v>1</v>
      </c>
      <c r="Q6319" s="14" t="s">
        <v>911</v>
      </c>
    </row>
    <row ht="22.5" customHeight="1">
      <c s="2">
        <v>200000</v>
      </c>
      <c s="2">
        <v>6457</v>
      </c>
      <c s="2" t="s">
        <v>961</v>
      </c>
      <c s="2" t="s">
        <v>478</v>
      </c>
      <c s="2" t="s">
        <v>700</v>
      </c>
      <c s="28" t="s">
        <v>6307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6320" s="14" t="s">
        <v>911</v>
      </c>
    </row>
    <row ht="22.5" customHeight="1">
      <c s="2">
        <v>200000</v>
      </c>
      <c s="2">
        <v>6458</v>
      </c>
      <c s="2" t="s">
        <v>961</v>
      </c>
      <c s="2" t="s">
        <v>478</v>
      </c>
      <c s="2" t="s">
        <v>700</v>
      </c>
      <c s="28" t="s">
        <v>6308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</v>
      </c>
      <c s="30">
        <v>205</v>
      </c>
      <c s="8">
        <v>1</v>
      </c>
      <c r="Q6321" s="14" t="s">
        <v>911</v>
      </c>
    </row>
    <row ht="22.5" customHeight="1">
      <c s="2">
        <v>200000</v>
      </c>
      <c s="2">
        <v>6459</v>
      </c>
      <c s="2" t="s">
        <v>961</v>
      </c>
      <c s="2" t="s">
        <v>478</v>
      </c>
      <c s="2" t="s">
        <v>700</v>
      </c>
      <c s="28" t="s">
        <v>6309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739</v>
      </c>
      <c s="30">
        <v>739</v>
      </c>
      <c s="8">
        <v>1</v>
      </c>
      <c r="Q6322" s="14" t="s">
        <v>911</v>
      </c>
    </row>
    <row ht="22.5" customHeight="1">
      <c s="2">
        <v>200000</v>
      </c>
      <c s="2">
        <v>6460</v>
      </c>
      <c s="2" t="s">
        <v>961</v>
      </c>
      <c s="2" t="s">
        <v>478</v>
      </c>
      <c s="2" t="s">
        <v>700</v>
      </c>
      <c s="28" t="s">
        <v>6310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6323" s="14" t="s">
        <v>911</v>
      </c>
    </row>
    <row ht="22.5" customHeight="1">
      <c s="2">
        <v>200000</v>
      </c>
      <c s="2">
        <v>6461</v>
      </c>
      <c s="2" t="s">
        <v>961</v>
      </c>
      <c s="2" t="s">
        <v>597</v>
      </c>
      <c s="2" t="s">
        <v>665</v>
      </c>
      <c s="28" t="s">
        <v>6311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</v>
      </c>
      <c s="30">
        <v>139</v>
      </c>
      <c s="8">
        <v>1</v>
      </c>
      <c r="Q6324" s="14" t="s">
        <v>911</v>
      </c>
    </row>
    <row ht="22.5" customHeight="1">
      <c s="2">
        <v>200000</v>
      </c>
      <c s="2">
        <v>6462</v>
      </c>
      <c s="2" t="s">
        <v>961</v>
      </c>
      <c s="2" t="s">
        <v>613</v>
      </c>
      <c s="2" t="s">
        <v>901</v>
      </c>
      <c s="28" t="s">
        <v>2548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293</v>
      </c>
      <c s="30">
        <v>293</v>
      </c>
      <c s="8">
        <v>1</v>
      </c>
      <c r="Q6325" s="14" t="s">
        <v>911</v>
      </c>
    </row>
    <row ht="22.5" customHeight="1">
      <c s="2">
        <v>200000</v>
      </c>
      <c s="2">
        <v>6463</v>
      </c>
      <c s="2" t="s">
        <v>961</v>
      </c>
      <c s="2" t="s">
        <v>597</v>
      </c>
      <c s="2" t="s">
        <v>665</v>
      </c>
      <c s="28" t="s">
        <v>6312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3.79</v>
      </c>
      <c s="30">
        <v>3.79</v>
      </c>
      <c s="8">
        <v>1</v>
      </c>
      <c r="Q6326" s="14" t="s">
        <v>911</v>
      </c>
    </row>
    <row ht="22.5" customHeight="1">
      <c s="2">
        <v>200000</v>
      </c>
      <c s="2">
        <v>6464</v>
      </c>
      <c s="2" t="s">
        <v>961</v>
      </c>
      <c s="2" t="s">
        <v>597</v>
      </c>
      <c s="2" t="s">
        <v>665</v>
      </c>
      <c s="28" t="s">
        <v>6313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1.47</v>
      </c>
      <c s="30">
        <v>1.47</v>
      </c>
      <c s="8">
        <v>1</v>
      </c>
      <c r="Q6327" s="14" t="s">
        <v>911</v>
      </c>
    </row>
    <row ht="22.5" customHeight="1">
      <c s="2">
        <v>200000</v>
      </c>
      <c s="2">
        <v>6465</v>
      </c>
      <c s="2" t="s">
        <v>961</v>
      </c>
      <c s="2" t="s">
        <v>478</v>
      </c>
      <c s="2" t="s">
        <v>3582</v>
      </c>
      <c s="28" t="s">
        <v>5945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</v>
      </c>
      <c s="30">
        <v>88</v>
      </c>
      <c s="8">
        <v>1</v>
      </c>
      <c r="Q6328" s="14" t="s">
        <v>911</v>
      </c>
    </row>
    <row ht="22.5" customHeight="1">
      <c s="2">
        <v>200000</v>
      </c>
      <c s="2">
        <v>6466</v>
      </c>
      <c s="2" t="s">
        <v>961</v>
      </c>
      <c s="2" t="s">
        <v>597</v>
      </c>
      <c s="2" t="s">
        <v>598</v>
      </c>
      <c s="28" t="s">
        <v>5264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62</v>
      </c>
      <c s="30">
        <v>62</v>
      </c>
      <c s="8">
        <v>2046</v>
      </c>
      <c r="Q6329" s="14" t="s">
        <v>911</v>
      </c>
    </row>
    <row ht="22.5" customHeight="1">
      <c s="2">
        <v>200000</v>
      </c>
      <c s="2">
        <v>6467</v>
      </c>
      <c s="2" t="s">
        <v>961</v>
      </c>
      <c s="2" t="s">
        <v>597</v>
      </c>
      <c s="2" t="s">
        <v>645</v>
      </c>
      <c s="28" t="s">
        <v>6314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20</v>
      </c>
      <c s="30">
        <v>20</v>
      </c>
      <c s="8">
        <v>1</v>
      </c>
      <c r="Q6330" s="14" t="s">
        <v>911</v>
      </c>
    </row>
    <row ht="22.5" customHeight="1">
      <c s="2">
        <v>200000</v>
      </c>
      <c s="2">
        <v>6472</v>
      </c>
      <c s="2" t="s">
        <v>961</v>
      </c>
      <c s="2" t="s">
        <v>478</v>
      </c>
      <c s="2" t="s">
        <v>4951</v>
      </c>
      <c s="28" t="s">
        <v>4326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570</v>
      </c>
      <c s="30">
        <v>570</v>
      </c>
      <c s="8">
        <v>1</v>
      </c>
      <c r="Q6331" s="14" t="s">
        <v>911</v>
      </c>
    </row>
    <row ht="22.5" customHeight="1">
      <c s="2">
        <v>200000</v>
      </c>
      <c s="2">
        <v>6473</v>
      </c>
      <c s="2" t="s">
        <v>961</v>
      </c>
      <c s="2" t="s">
        <v>478</v>
      </c>
      <c s="2" t="s">
        <v>4951</v>
      </c>
      <c s="28" t="s">
        <v>4327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333</v>
      </c>
      <c s="30">
        <v>333</v>
      </c>
      <c s="8">
        <v>1</v>
      </c>
      <c r="Q6332" s="14" t="s">
        <v>911</v>
      </c>
    </row>
    <row ht="22.5" customHeight="1">
      <c s="2">
        <v>200000</v>
      </c>
      <c s="2">
        <v>6474</v>
      </c>
      <c s="2" t="s">
        <v>961</v>
      </c>
      <c s="2" t="s">
        <v>478</v>
      </c>
      <c s="2" t="s">
        <v>4951</v>
      </c>
      <c s="28" t="s">
        <v>4328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6333" s="14" t="s">
        <v>911</v>
      </c>
    </row>
    <row ht="22.5" customHeight="1">
      <c s="2">
        <v>200000</v>
      </c>
      <c s="2">
        <v>6475</v>
      </c>
      <c s="2" t="s">
        <v>961</v>
      </c>
      <c s="2" t="s">
        <v>478</v>
      </c>
      <c s="2" t="s">
        <v>4951</v>
      </c>
      <c s="28" t="s">
        <v>3300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1087</v>
      </c>
      <c s="30">
        <v>1087</v>
      </c>
      <c s="8">
        <v>1</v>
      </c>
      <c r="Q6334" s="14" t="s">
        <v>911</v>
      </c>
    </row>
    <row ht="22.5" customHeight="1">
      <c s="2">
        <v>200000</v>
      </c>
      <c s="2">
        <v>6476</v>
      </c>
      <c s="2" t="s">
        <v>961</v>
      </c>
      <c s="2" t="s">
        <v>613</v>
      </c>
      <c s="2" t="s">
        <v>901</v>
      </c>
      <c s="28" t="s">
        <v>6315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</v>
      </c>
      <c s="30">
        <v>49</v>
      </c>
      <c s="8">
        <v>1</v>
      </c>
      <c r="Q6335" s="14" t="s">
        <v>911</v>
      </c>
    </row>
    <row ht="22.5" customHeight="1">
      <c s="2">
        <v>200000</v>
      </c>
      <c s="2">
        <v>6477</v>
      </c>
      <c s="2" t="s">
        <v>961</v>
      </c>
      <c s="2" t="s">
        <v>597</v>
      </c>
      <c s="2" t="s">
        <v>6316</v>
      </c>
      <c s="28" t="s">
        <v>6317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6336" s="14" t="s">
        <v>911</v>
      </c>
    </row>
    <row ht="22.5" customHeight="1">
      <c s="2">
        <v>200000</v>
      </c>
      <c s="2">
        <v>6478</v>
      </c>
      <c s="2" t="s">
        <v>961</v>
      </c>
      <c s="2" t="s">
        <v>597</v>
      </c>
      <c s="2" t="s">
        <v>6318</v>
      </c>
      <c s="28" t="s">
        <v>5211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443</v>
      </c>
      <c s="30">
        <v>443</v>
      </c>
      <c s="8">
        <v>1</v>
      </c>
      <c r="Q6337" s="14" t="s">
        <v>911</v>
      </c>
    </row>
    <row ht="22.5" customHeight="1">
      <c s="2">
        <v>200000</v>
      </c>
      <c s="2">
        <v>6479</v>
      </c>
      <c s="2" t="s">
        <v>961</v>
      </c>
      <c s="2" t="s">
        <v>597</v>
      </c>
      <c s="2" t="s">
        <v>598</v>
      </c>
      <c s="28" t="s">
        <v>1839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33</v>
      </c>
      <c s="30">
        <v>33</v>
      </c>
      <c s="8">
        <v>66</v>
      </c>
      <c r="Q6338" s="14" t="s">
        <v>911</v>
      </c>
    </row>
    <row ht="22.5" customHeight="1">
      <c s="2">
        <v>200000</v>
      </c>
      <c s="2">
        <v>6480</v>
      </c>
      <c s="2" t="s">
        <v>961</v>
      </c>
      <c s="2" t="s">
        <v>597</v>
      </c>
      <c s="2" t="s">
        <v>598</v>
      </c>
      <c s="28" t="s">
        <v>5265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99</v>
      </c>
      <c s="30">
        <v>99</v>
      </c>
      <c s="8">
        <v>198</v>
      </c>
      <c r="Q6339" s="14" t="s">
        <v>911</v>
      </c>
    </row>
    <row ht="22.5" customHeight="1">
      <c s="2">
        <v>200000</v>
      </c>
      <c s="2">
        <v>6481</v>
      </c>
      <c s="2" t="s">
        <v>961</v>
      </c>
      <c s="2" t="s">
        <v>597</v>
      </c>
      <c s="2" t="s">
        <v>598</v>
      </c>
      <c s="28" t="s">
        <v>6319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66</v>
      </c>
      <c s="30">
        <v>66</v>
      </c>
      <c s="8">
        <v>2178</v>
      </c>
      <c r="Q6340" s="14" t="s">
        <v>911</v>
      </c>
    </row>
    <row ht="22.5" customHeight="1">
      <c s="2">
        <v>200000</v>
      </c>
      <c s="2">
        <v>6482</v>
      </c>
      <c s="2" t="s">
        <v>961</v>
      </c>
      <c s="2" t="s">
        <v>597</v>
      </c>
      <c s="2" t="s">
        <v>598</v>
      </c>
      <c s="28" t="s">
        <v>6320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99</v>
      </c>
      <c s="30">
        <v>99</v>
      </c>
      <c s="8">
        <v>198</v>
      </c>
      <c r="Q6341" s="14" t="s">
        <v>911</v>
      </c>
    </row>
    <row ht="22.5" customHeight="1">
      <c s="2">
        <v>200000</v>
      </c>
      <c s="2">
        <v>6486</v>
      </c>
      <c s="2" t="s">
        <v>961</v>
      </c>
      <c s="2" t="s">
        <v>478</v>
      </c>
      <c s="2" t="s">
        <v>4951</v>
      </c>
      <c s="28" t="s">
        <v>4241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1448</v>
      </c>
      <c s="30">
        <v>1448</v>
      </c>
      <c s="8">
        <v>1</v>
      </c>
      <c r="Q6342" s="14" t="s">
        <v>911</v>
      </c>
    </row>
    <row ht="22.5" customHeight="1">
      <c s="2">
        <v>200000</v>
      </c>
      <c s="2">
        <v>6487</v>
      </c>
      <c s="2" t="s">
        <v>961</v>
      </c>
      <c s="2" t="s">
        <v>478</v>
      </c>
      <c s="2" t="s">
        <v>4951</v>
      </c>
      <c s="28" t="s">
        <v>6321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1849</v>
      </c>
      <c s="30">
        <v>1849</v>
      </c>
      <c s="8">
        <v>1</v>
      </c>
      <c r="Q6343" s="14" t="s">
        <v>911</v>
      </c>
    </row>
    <row ht="22.5" customHeight="1">
      <c s="2">
        <v>200000</v>
      </c>
      <c s="2">
        <v>6488</v>
      </c>
      <c s="2" t="s">
        <v>961</v>
      </c>
      <c s="2" t="s">
        <v>478</v>
      </c>
      <c s="2" t="s">
        <v>4951</v>
      </c>
      <c s="28" t="s">
        <v>6322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259</v>
      </c>
      <c s="30">
        <v>259</v>
      </c>
      <c s="8">
        <v>1</v>
      </c>
      <c r="Q6344" s="14" t="s">
        <v>911</v>
      </c>
    </row>
    <row ht="22.5" customHeight="1">
      <c s="2">
        <v>200000</v>
      </c>
      <c s="2">
        <v>6489</v>
      </c>
      <c s="2" t="s">
        <v>961</v>
      </c>
      <c s="2" t="s">
        <v>478</v>
      </c>
      <c s="2" t="s">
        <v>3582</v>
      </c>
      <c s="28" t="s">
        <v>4318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6345" s="14" t="s">
        <v>911</v>
      </c>
    </row>
    <row ht="22.5" customHeight="1">
      <c s="2">
        <v>200000</v>
      </c>
      <c s="2">
        <v>6490</v>
      </c>
      <c s="2" t="s">
        <v>961</v>
      </c>
      <c s="2" t="s">
        <v>478</v>
      </c>
      <c s="2" t="s">
        <v>3582</v>
      </c>
      <c s="28" t="s">
        <v>2086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</v>
      </c>
      <c s="30">
        <v>153</v>
      </c>
      <c s="8">
        <v>1</v>
      </c>
      <c r="Q6346" s="14" t="s">
        <v>911</v>
      </c>
    </row>
    <row ht="22.5" customHeight="1">
      <c s="2">
        <v>200000</v>
      </c>
      <c s="2">
        <v>6491</v>
      </c>
      <c s="2" t="s">
        <v>961</v>
      </c>
      <c s="2" t="s">
        <v>613</v>
      </c>
      <c s="2" t="s">
        <v>901</v>
      </c>
      <c s="28" t="s">
        <v>6323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336</v>
      </c>
      <c s="30">
        <v>336</v>
      </c>
      <c s="8">
        <v>1</v>
      </c>
      <c r="Q6347" s="14" t="s">
        <v>911</v>
      </c>
    </row>
    <row ht="22.5" customHeight="1">
      <c s="2">
        <v>200000</v>
      </c>
      <c s="2">
        <v>6493</v>
      </c>
      <c s="2" t="s">
        <v>961</v>
      </c>
      <c s="2" t="s">
        <v>597</v>
      </c>
      <c s="2" t="s">
        <v>6318</v>
      </c>
      <c s="28" t="s">
        <v>6324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591</v>
      </c>
      <c s="30">
        <v>591</v>
      </c>
      <c s="8">
        <v>1</v>
      </c>
      <c r="Q6348" s="14" t="s">
        <v>911</v>
      </c>
    </row>
    <row ht="22.5" customHeight="1">
      <c s="2">
        <v>200000</v>
      </c>
      <c s="2">
        <v>6494</v>
      </c>
      <c s="2" t="s">
        <v>961</v>
      </c>
      <c s="2" t="s">
        <v>597</v>
      </c>
      <c s="2" t="s">
        <v>645</v>
      </c>
      <c s="28" t="s">
        <v>6325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46</v>
      </c>
      <c s="30">
        <v>46</v>
      </c>
      <c s="8">
        <v>1</v>
      </c>
      <c r="Q6349" s="14" t="s">
        <v>911</v>
      </c>
    </row>
    <row ht="22.5" customHeight="1">
      <c s="2">
        <v>200000</v>
      </c>
      <c s="2">
        <v>6500</v>
      </c>
      <c s="2" t="s">
        <v>961</v>
      </c>
      <c s="2" t="s">
        <v>478</v>
      </c>
      <c s="2" t="s">
        <v>3582</v>
      </c>
      <c s="28" t="s">
        <v>2592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482</v>
      </c>
      <c s="30">
        <v>482</v>
      </c>
      <c s="8">
        <v>1</v>
      </c>
      <c r="Q6350" s="14" t="s">
        <v>911</v>
      </c>
    </row>
    <row ht="22.5" customHeight="1">
      <c s="2">
        <v>200000</v>
      </c>
      <c s="2">
        <v>6501</v>
      </c>
      <c s="2" t="s">
        <v>961</v>
      </c>
      <c s="2" t="s">
        <v>613</v>
      </c>
      <c s="2" t="s">
        <v>4734</v>
      </c>
      <c s="28" t="s">
        <v>6326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480</v>
      </c>
      <c s="30">
        <v>480</v>
      </c>
      <c s="8">
        <v>1</v>
      </c>
      <c r="Q6351" s="14" t="s">
        <v>911</v>
      </c>
    </row>
    <row ht="22.5" customHeight="1">
      <c s="2">
        <v>200000</v>
      </c>
      <c s="2">
        <v>6502</v>
      </c>
      <c s="2" t="s">
        <v>961</v>
      </c>
      <c s="2" t="s">
        <v>613</v>
      </c>
      <c s="2" t="s">
        <v>4734</v>
      </c>
      <c s="28" t="s">
        <v>6327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1855</v>
      </c>
      <c s="30">
        <v>1855</v>
      </c>
      <c s="8">
        <v>1</v>
      </c>
      <c r="Q6352" s="14" t="s">
        <v>911</v>
      </c>
    </row>
    <row ht="22.5" customHeight="1">
      <c s="2">
        <v>200000</v>
      </c>
      <c s="2">
        <v>6503</v>
      </c>
      <c s="2" t="s">
        <v>961</v>
      </c>
      <c s="2" t="s">
        <v>613</v>
      </c>
      <c s="2" t="s">
        <v>4734</v>
      </c>
      <c s="28" t="s">
        <v>6328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</v>
      </c>
      <c s="30">
        <v>148</v>
      </c>
      <c s="8">
        <v>1</v>
      </c>
      <c r="Q6353" s="14" t="s">
        <v>911</v>
      </c>
    </row>
    <row ht="22.5" customHeight="1">
      <c s="2">
        <v>200000</v>
      </c>
      <c s="2">
        <v>6504</v>
      </c>
      <c s="2" t="s">
        <v>961</v>
      </c>
      <c s="2" t="s">
        <v>613</v>
      </c>
      <c s="2" t="s">
        <v>4734</v>
      </c>
      <c s="28" t="s">
        <v>6329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1874</v>
      </c>
      <c s="30">
        <v>1874</v>
      </c>
      <c s="8">
        <v>1</v>
      </c>
      <c r="Q6354" s="14" t="s">
        <v>911</v>
      </c>
    </row>
    <row ht="22.5" customHeight="1">
      <c s="2">
        <v>200000</v>
      </c>
      <c s="2">
        <v>6505</v>
      </c>
      <c s="2" t="s">
        <v>961</v>
      </c>
      <c s="2" t="s">
        <v>613</v>
      </c>
      <c s="2" t="s">
        <v>901</v>
      </c>
      <c s="28" t="s">
        <v>6330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</v>
      </c>
      <c s="30">
        <v>252</v>
      </c>
      <c s="8">
        <v>1</v>
      </c>
      <c r="Q6355" s="14" t="s">
        <v>911</v>
      </c>
    </row>
    <row ht="22.5" customHeight="1">
      <c s="2">
        <v>200000</v>
      </c>
      <c s="2">
        <v>6511</v>
      </c>
      <c s="2" t="s">
        <v>961</v>
      </c>
      <c s="2" t="s">
        <v>597</v>
      </c>
      <c s="2" t="s">
        <v>645</v>
      </c>
      <c s="28" t="s">
        <v>6331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1.8</v>
      </c>
      <c s="30">
        <v>1.8</v>
      </c>
      <c s="8">
        <v>9774</v>
      </c>
      <c r="Q6356" s="14" t="s">
        <v>911</v>
      </c>
    </row>
    <row ht="22.5" customHeight="1">
      <c s="2">
        <v>200000</v>
      </c>
      <c s="2">
        <v>6512</v>
      </c>
      <c s="2" t="s">
        <v>961</v>
      </c>
      <c s="2" t="s">
        <v>597</v>
      </c>
      <c s="2" t="s">
        <v>645</v>
      </c>
      <c s="28" t="s">
        <v>6332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13</v>
      </c>
      <c s="30">
        <v>13</v>
      </c>
      <c s="8">
        <v>1</v>
      </c>
      <c r="Q6357" s="14" t="s">
        <v>911</v>
      </c>
    </row>
    <row ht="22.5" customHeight="1">
      <c s="2">
        <v>200000</v>
      </c>
      <c s="2">
        <v>6513</v>
      </c>
      <c s="2" t="s">
        <v>961</v>
      </c>
      <c s="2" t="s">
        <v>478</v>
      </c>
      <c s="2" t="s">
        <v>4779</v>
      </c>
      <c s="28" t="s">
        <v>6333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1704</v>
      </c>
      <c s="30">
        <v>1704</v>
      </c>
      <c s="8">
        <v>1</v>
      </c>
      <c r="Q6358" s="14" t="s">
        <v>911</v>
      </c>
    </row>
    <row ht="22.5" customHeight="1">
      <c s="2">
        <v>200000</v>
      </c>
      <c s="2">
        <v>6514</v>
      </c>
      <c s="2" t="s">
        <v>961</v>
      </c>
      <c s="2" t="s">
        <v>478</v>
      </c>
      <c s="2" t="s">
        <v>4779</v>
      </c>
      <c s="28" t="s">
        <v>2987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628</v>
      </c>
      <c s="30">
        <v>628</v>
      </c>
      <c s="8">
        <v>1</v>
      </c>
      <c r="Q6359" s="14" t="s">
        <v>911</v>
      </c>
    </row>
    <row ht="22.5" customHeight="1">
      <c s="2">
        <v>200000</v>
      </c>
      <c s="2">
        <v>6519</v>
      </c>
      <c s="2" t="s">
        <v>961</v>
      </c>
      <c s="2" t="s">
        <v>613</v>
      </c>
      <c s="2" t="s">
        <v>4734</v>
      </c>
      <c s="28" t="s">
        <v>6334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496</v>
      </c>
      <c s="30">
        <v>496</v>
      </c>
      <c s="8">
        <v>1</v>
      </c>
      <c r="Q6360" s="14" t="s">
        <v>911</v>
      </c>
    </row>
    <row ht="22.5" customHeight="1">
      <c s="2">
        <v>200000</v>
      </c>
      <c s="2">
        <v>6520</v>
      </c>
      <c s="2" t="s">
        <v>961</v>
      </c>
      <c s="2" t="s">
        <v>613</v>
      </c>
      <c s="2" t="s">
        <v>4734</v>
      </c>
      <c s="28" t="s">
        <v>6335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1560</v>
      </c>
      <c s="30">
        <v>1560</v>
      </c>
      <c s="8">
        <v>1</v>
      </c>
      <c r="Q6361" s="14" t="s">
        <v>911</v>
      </c>
    </row>
    <row ht="22.5" customHeight="1">
      <c s="2">
        <v>200000</v>
      </c>
      <c s="2">
        <v>6521</v>
      </c>
      <c s="2" t="s">
        <v>961</v>
      </c>
      <c s="2" t="s">
        <v>613</v>
      </c>
      <c s="2" t="s">
        <v>4734</v>
      </c>
      <c s="28" t="s">
        <v>6336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6362" s="14" t="s">
        <v>911</v>
      </c>
    </row>
    <row ht="22.5" customHeight="1">
      <c s="2">
        <v>200000</v>
      </c>
      <c s="2">
        <v>6522</v>
      </c>
      <c s="2" t="s">
        <v>961</v>
      </c>
      <c s="2" t="s">
        <v>613</v>
      </c>
      <c s="2" t="s">
        <v>4734</v>
      </c>
      <c s="28" t="s">
        <v>6337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</v>
      </c>
      <c s="30">
        <v>118</v>
      </c>
      <c s="8">
        <v>1</v>
      </c>
      <c r="Q6363" s="14" t="s">
        <v>911</v>
      </c>
    </row>
    <row ht="22.5" customHeight="1">
      <c s="2">
        <v>200000</v>
      </c>
      <c s="2">
        <v>6523</v>
      </c>
      <c s="2" t="s">
        <v>961</v>
      </c>
      <c s="2" t="s">
        <v>478</v>
      </c>
      <c s="2" t="s">
        <v>4779</v>
      </c>
      <c s="28" t="s">
        <v>2616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1176</v>
      </c>
      <c s="30">
        <v>1176</v>
      </c>
      <c s="8">
        <v>1</v>
      </c>
      <c r="Q6364" s="14" t="s">
        <v>911</v>
      </c>
    </row>
    <row ht="22.5" customHeight="1">
      <c s="2">
        <v>200000</v>
      </c>
      <c s="2">
        <v>6524</v>
      </c>
      <c s="2" t="s">
        <v>961</v>
      </c>
      <c s="2" t="s">
        <v>478</v>
      </c>
      <c s="2" t="s">
        <v>4779</v>
      </c>
      <c s="28" t="s">
        <v>6338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176</v>
      </c>
      <c s="30">
        <v>176</v>
      </c>
      <c s="8">
        <v>1</v>
      </c>
      <c r="Q6365" s="14" t="s">
        <v>911</v>
      </c>
    </row>
    <row ht="22.5" customHeight="1">
      <c s="2">
        <v>200000</v>
      </c>
      <c s="2">
        <v>6525</v>
      </c>
      <c s="2" t="s">
        <v>961</v>
      </c>
      <c s="2" t="s">
        <v>478</v>
      </c>
      <c s="2" t="s">
        <v>3582</v>
      </c>
      <c s="28" t="s">
        <v>6339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1751</v>
      </c>
      <c s="30">
        <v>1751</v>
      </c>
      <c s="8">
        <v>1</v>
      </c>
      <c r="Q6366" s="14" t="s">
        <v>911</v>
      </c>
    </row>
    <row ht="22.5" customHeight="1">
      <c s="2">
        <v>200000</v>
      </c>
      <c s="2">
        <v>6531</v>
      </c>
      <c s="2" t="s">
        <v>961</v>
      </c>
      <c s="2" t="s">
        <v>597</v>
      </c>
      <c s="2" t="s">
        <v>598</v>
      </c>
      <c s="28" t="s">
        <v>6340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283.52999999999997</v>
      </c>
      <c s="30">
        <v>283.52999999999997</v>
      </c>
      <c s="8">
        <v>1539567</v>
      </c>
      <c r="Q6367" s="14" t="s">
        <v>911</v>
      </c>
    </row>
    <row ht="22.5" customHeight="1">
      <c s="2">
        <v>200000</v>
      </c>
      <c s="2">
        <v>6532</v>
      </c>
      <c s="2" t="s">
        <v>961</v>
      </c>
      <c s="2" t="s">
        <v>597</v>
      </c>
      <c s="2" t="s">
        <v>598</v>
      </c>
      <c s="28" t="s">
        <v>6341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146.47</v>
      </c>
      <c s="30">
        <v>146.47</v>
      </c>
      <c s="8">
        <v>795332</v>
      </c>
      <c r="Q6368" s="14" t="s">
        <v>911</v>
      </c>
    </row>
    <row ht="22.5" customHeight="1">
      <c s="2">
        <v>200000</v>
      </c>
      <c s="2">
        <v>6533</v>
      </c>
      <c s="2" t="s">
        <v>961</v>
      </c>
      <c s="2" t="s">
        <v>597</v>
      </c>
      <c s="2" t="s">
        <v>645</v>
      </c>
      <c s="28" t="s">
        <v>6342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66</v>
      </c>
      <c s="30">
        <v>66</v>
      </c>
      <c s="8">
        <v>1</v>
      </c>
      <c r="Q6369" s="14" t="s">
        <v>911</v>
      </c>
    </row>
    <row ht="22.5" customHeight="1">
      <c s="2">
        <v>200000</v>
      </c>
      <c s="2">
        <v>6534</v>
      </c>
      <c s="2" t="s">
        <v>961</v>
      </c>
      <c s="2" t="s">
        <v>478</v>
      </c>
      <c s="2" t="s">
        <v>700</v>
      </c>
      <c s="28" t="s">
        <v>6343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388</v>
      </c>
      <c s="30">
        <v>388</v>
      </c>
      <c s="8">
        <v>1</v>
      </c>
      <c r="Q6370" s="14" t="s">
        <v>911</v>
      </c>
    </row>
    <row ht="22.5" customHeight="1">
      <c s="2">
        <v>200000</v>
      </c>
      <c s="2">
        <v>6535</v>
      </c>
      <c s="2" t="s">
        <v>961</v>
      </c>
      <c s="2" t="s">
        <v>478</v>
      </c>
      <c s="2" t="s">
        <v>700</v>
      </c>
      <c s="28" t="s">
        <v>6344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719</v>
      </c>
      <c s="30">
        <v>719</v>
      </c>
      <c s="8">
        <v>1</v>
      </c>
      <c r="Q6371" s="14" t="s">
        <v>911</v>
      </c>
    </row>
    <row ht="22.5" customHeight="1">
      <c s="2">
        <v>200000</v>
      </c>
      <c s="2">
        <v>6536</v>
      </c>
      <c s="2" t="s">
        <v>961</v>
      </c>
      <c s="2" t="s">
        <v>478</v>
      </c>
      <c s="2" t="s">
        <v>4951</v>
      </c>
      <c s="28" t="s">
        <v>4325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1880</v>
      </c>
      <c s="30">
        <v>1880</v>
      </c>
      <c s="8">
        <v>1</v>
      </c>
      <c r="Q6372" s="14" t="s">
        <v>911</v>
      </c>
    </row>
    <row ht="22.5" customHeight="1">
      <c s="2">
        <v>200000</v>
      </c>
      <c s="2">
        <v>6541</v>
      </c>
      <c s="2" t="s">
        <v>961</v>
      </c>
      <c s="2" t="s">
        <v>613</v>
      </c>
      <c s="2" t="s">
        <v>3045</v>
      </c>
      <c s="28" t="s">
        <v>4141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6373" s="14" t="s">
        <v>911</v>
      </c>
    </row>
    <row ht="22.5" customHeight="1">
      <c s="2">
        <v>200000</v>
      </c>
      <c s="2">
        <v>6542</v>
      </c>
      <c s="2" t="s">
        <v>961</v>
      </c>
      <c s="2" t="s">
        <v>613</v>
      </c>
      <c s="2" t="s">
        <v>3045</v>
      </c>
      <c s="28" t="s">
        <v>3292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550</v>
      </c>
      <c s="30">
        <v>550</v>
      </c>
      <c s="8">
        <v>1</v>
      </c>
      <c r="Q6374" s="14" t="s">
        <v>911</v>
      </c>
    </row>
    <row ht="22.5" customHeight="1">
      <c s="2">
        <v>200000</v>
      </c>
      <c s="2">
        <v>6543</v>
      </c>
      <c s="2" t="s">
        <v>961</v>
      </c>
      <c s="2" t="s">
        <v>613</v>
      </c>
      <c s="2" t="s">
        <v>3045</v>
      </c>
      <c s="28" t="s">
        <v>6345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1480</v>
      </c>
      <c s="30">
        <v>1480</v>
      </c>
      <c s="8">
        <v>1</v>
      </c>
      <c r="Q6375" s="14" t="s">
        <v>911</v>
      </c>
    </row>
    <row ht="22.5" customHeight="1">
      <c s="2">
        <v>200000</v>
      </c>
      <c s="2">
        <v>6545</v>
      </c>
      <c s="2" t="s">
        <v>961</v>
      </c>
      <c s="2" t="s">
        <v>613</v>
      </c>
      <c s="2" t="s">
        <v>3045</v>
      </c>
      <c s="28" t="s">
        <v>6346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6376" s="14" t="s">
        <v>911</v>
      </c>
    </row>
    <row ht="22.5" customHeight="1">
      <c s="2">
        <v>200000</v>
      </c>
      <c s="2">
        <v>6546</v>
      </c>
      <c s="2" t="s">
        <v>961</v>
      </c>
      <c s="2" t="s">
        <v>597</v>
      </c>
      <c s="2" t="s">
        <v>720</v>
      </c>
      <c s="28" t="s">
        <v>6347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6377" s="14" t="s">
        <v>911</v>
      </c>
    </row>
    <row ht="22.5" customHeight="1">
      <c s="2">
        <v>200000</v>
      </c>
      <c s="2">
        <v>6547</v>
      </c>
      <c s="2" t="s">
        <v>961</v>
      </c>
      <c s="2" t="s">
        <v>613</v>
      </c>
      <c s="2" t="s">
        <v>4734</v>
      </c>
      <c s="28" t="s">
        <v>6348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179</v>
      </c>
      <c s="30">
        <v>179</v>
      </c>
      <c s="8">
        <v>1</v>
      </c>
      <c r="Q6378" s="14" t="s">
        <v>911</v>
      </c>
    </row>
    <row ht="22.5" customHeight="1">
      <c s="2">
        <v>200000</v>
      </c>
      <c s="2">
        <v>6548</v>
      </c>
      <c s="2" t="s">
        <v>961</v>
      </c>
      <c s="2" t="s">
        <v>597</v>
      </c>
      <c s="2" t="s">
        <v>720</v>
      </c>
      <c s="28" t="s">
        <v>2695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6379" s="14" t="s">
        <v>911</v>
      </c>
    </row>
    <row ht="22.5" customHeight="1">
      <c s="2">
        <v>200000</v>
      </c>
      <c s="2">
        <v>6553</v>
      </c>
      <c s="2" t="s">
        <v>961</v>
      </c>
      <c s="2" t="s">
        <v>597</v>
      </c>
      <c s="2" t="s">
        <v>598</v>
      </c>
      <c s="28" t="s">
        <v>6349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181</v>
      </c>
      <c s="30">
        <v>181</v>
      </c>
      <c s="8">
        <v>5973</v>
      </c>
      <c r="Q6380" s="14" t="s">
        <v>911</v>
      </c>
    </row>
    <row ht="22.5" customHeight="1">
      <c s="2">
        <v>200000</v>
      </c>
      <c s="2">
        <v>6554</v>
      </c>
      <c s="2" t="s">
        <v>961</v>
      </c>
      <c s="2" t="s">
        <v>597</v>
      </c>
      <c s="2" t="s">
        <v>645</v>
      </c>
      <c s="28" t="s">
        <v>1326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41.829999999999998</v>
      </c>
      <c s="30">
        <v>41.829999999999998</v>
      </c>
      <c s="8">
        <v>227136</v>
      </c>
      <c r="Q6381" s="14" t="s">
        <v>911</v>
      </c>
    </row>
    <row ht="22.5" customHeight="1">
      <c s="2">
        <v>200000</v>
      </c>
      <c s="2">
        <v>6555</v>
      </c>
      <c s="2" t="s">
        <v>961</v>
      </c>
      <c s="2" t="s">
        <v>597</v>
      </c>
      <c s="2" t="s">
        <v>645</v>
      </c>
      <c s="28" t="s">
        <v>6350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39.450000000000003</v>
      </c>
      <c s="30">
        <v>39.450000000000003</v>
      </c>
      <c s="8">
        <v>214213</v>
      </c>
      <c r="Q6382" s="14" t="s">
        <v>911</v>
      </c>
    </row>
    <row ht="22.5" customHeight="1">
      <c s="2">
        <v>200000</v>
      </c>
      <c s="2">
        <v>6556</v>
      </c>
      <c s="2" t="s">
        <v>961</v>
      </c>
      <c s="2" t="s">
        <v>613</v>
      </c>
      <c s="2" t="s">
        <v>3045</v>
      </c>
      <c s="28" t="s">
        <v>4140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1742</v>
      </c>
      <c s="30">
        <v>1742</v>
      </c>
      <c s="8">
        <v>1</v>
      </c>
      <c r="Q6383" s="14" t="s">
        <v>911</v>
      </c>
    </row>
    <row ht="22.5" customHeight="1">
      <c s="2">
        <v>200000</v>
      </c>
      <c s="2">
        <v>6557</v>
      </c>
      <c s="2" t="s">
        <v>961</v>
      </c>
      <c s="2" t="s">
        <v>613</v>
      </c>
      <c s="2" t="s">
        <v>3045</v>
      </c>
      <c s="28" t="s">
        <v>6351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1083</v>
      </c>
      <c s="30">
        <v>1083</v>
      </c>
      <c s="8">
        <v>1</v>
      </c>
      <c r="Q6384" s="14" t="s">
        <v>911</v>
      </c>
    </row>
    <row ht="22.5" customHeight="1">
      <c s="2">
        <v>200000</v>
      </c>
      <c s="2">
        <v>6558</v>
      </c>
      <c s="2" t="s">
        <v>961</v>
      </c>
      <c s="2" t="s">
        <v>613</v>
      </c>
      <c s="2" t="s">
        <v>3045</v>
      </c>
      <c s="28" t="s">
        <v>6352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1651</v>
      </c>
      <c s="30">
        <v>1651</v>
      </c>
      <c s="8">
        <v>1</v>
      </c>
      <c r="Q6385" s="14" t="s">
        <v>911</v>
      </c>
    </row>
    <row ht="22.5" customHeight="1">
      <c s="2">
        <v>200000</v>
      </c>
      <c s="2">
        <v>6559</v>
      </c>
      <c s="2" t="s">
        <v>961</v>
      </c>
      <c s="2" t="s">
        <v>613</v>
      </c>
      <c s="2" t="s">
        <v>3045</v>
      </c>
      <c s="28" t="s">
        <v>6353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1269</v>
      </c>
      <c s="30">
        <v>1269</v>
      </c>
      <c s="8">
        <v>1</v>
      </c>
      <c r="Q6386" s="14" t="s">
        <v>911</v>
      </c>
    </row>
    <row ht="22.5" customHeight="1">
      <c s="2">
        <v>200000</v>
      </c>
      <c s="2">
        <v>6560</v>
      </c>
      <c s="2" t="s">
        <v>961</v>
      </c>
      <c s="2" t="s">
        <v>478</v>
      </c>
      <c s="2" t="s">
        <v>3582</v>
      </c>
      <c s="28" t="s">
        <v>4317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2179</v>
      </c>
      <c s="30">
        <v>2179</v>
      </c>
      <c s="8">
        <v>1</v>
      </c>
      <c r="Q6387" s="14" t="s">
        <v>911</v>
      </c>
    </row>
    <row ht="22.5" customHeight="1">
      <c s="2">
        <v>200000</v>
      </c>
      <c s="2">
        <v>6564</v>
      </c>
      <c s="2" t="s">
        <v>961</v>
      </c>
      <c s="2" t="s">
        <v>613</v>
      </c>
      <c s="2" t="s">
        <v>3045</v>
      </c>
      <c s="28" t="s">
        <v>6354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</v>
      </c>
      <c s="30">
        <v>68</v>
      </c>
      <c s="8">
        <v>1</v>
      </c>
      <c r="Q6388" s="14" t="s">
        <v>911</v>
      </c>
    </row>
    <row ht="22.5" customHeight="1">
      <c s="2">
        <v>200000</v>
      </c>
      <c s="2">
        <v>6565</v>
      </c>
      <c s="2" t="s">
        <v>961</v>
      </c>
      <c s="2" t="s">
        <v>613</v>
      </c>
      <c s="2" t="s">
        <v>4740</v>
      </c>
      <c s="28" t="s">
        <v>6355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387</v>
      </c>
      <c s="30">
        <v>387</v>
      </c>
      <c s="8">
        <v>1</v>
      </c>
      <c r="Q6389" s="14" t="s">
        <v>911</v>
      </c>
    </row>
    <row ht="22.5" customHeight="1">
      <c s="2">
        <v>200000</v>
      </c>
      <c s="2">
        <v>6566</v>
      </c>
      <c s="2" t="s">
        <v>961</v>
      </c>
      <c s="2" t="s">
        <v>613</v>
      </c>
      <c s="2" t="s">
        <v>4740</v>
      </c>
      <c s="28" t="s">
        <v>6356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991</v>
      </c>
      <c s="30">
        <v>991</v>
      </c>
      <c s="8">
        <v>1</v>
      </c>
      <c r="Q6390" s="14" t="s">
        <v>911</v>
      </c>
    </row>
    <row ht="22.5" customHeight="1">
      <c s="2">
        <v>200000</v>
      </c>
      <c s="2">
        <v>6567</v>
      </c>
      <c s="2" t="s">
        <v>961</v>
      </c>
      <c s="2" t="s">
        <v>613</v>
      </c>
      <c s="2" t="s">
        <v>4740</v>
      </c>
      <c s="28" t="s">
        <v>6357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</v>
      </c>
      <c s="30">
        <v>82</v>
      </c>
      <c s="8">
        <v>1</v>
      </c>
      <c r="Q6391" s="14" t="s">
        <v>911</v>
      </c>
    </row>
    <row ht="22.5" customHeight="1">
      <c s="2">
        <v>200000</v>
      </c>
      <c s="2">
        <v>6569</v>
      </c>
      <c s="2" t="s">
        <v>961</v>
      </c>
      <c s="2" t="s">
        <v>597</v>
      </c>
      <c s="2" t="s">
        <v>720</v>
      </c>
      <c s="28" t="s">
        <v>2696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6392" s="14" t="s">
        <v>911</v>
      </c>
    </row>
    <row ht="22.5" customHeight="1">
      <c s="2">
        <v>200000</v>
      </c>
      <c s="2">
        <v>6570</v>
      </c>
      <c s="2" t="s">
        <v>961</v>
      </c>
      <c s="2" t="s">
        <v>597</v>
      </c>
      <c s="2" t="s">
        <v>720</v>
      </c>
      <c s="28" t="s">
        <v>6358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2.3399999999999999</v>
      </c>
      <c s="30">
        <v>2.3399999999999999</v>
      </c>
      <c s="8">
        <v>1</v>
      </c>
      <c r="Q6393" s="14" t="s">
        <v>911</v>
      </c>
    </row>
    <row ht="22.5" customHeight="1">
      <c s="2">
        <v>200000</v>
      </c>
      <c s="2">
        <v>6571</v>
      </c>
      <c s="2" t="s">
        <v>961</v>
      </c>
      <c s="2" t="s">
        <v>597</v>
      </c>
      <c s="2" t="s">
        <v>720</v>
      </c>
      <c s="28" t="s">
        <v>6359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6394" s="14" t="s">
        <v>911</v>
      </c>
    </row>
    <row ht="22.5" customHeight="1">
      <c s="2">
        <v>200000</v>
      </c>
      <c s="2">
        <v>6577</v>
      </c>
      <c s="2" t="s">
        <v>961</v>
      </c>
      <c s="2" t="s">
        <v>597</v>
      </c>
      <c s="2" t="s">
        <v>713</v>
      </c>
      <c s="28" t="s">
        <v>1721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</v>
      </c>
      <c s="30">
        <v>44</v>
      </c>
      <c s="8">
        <v>1</v>
      </c>
      <c r="Q6395" s="14" t="s">
        <v>911</v>
      </c>
    </row>
    <row ht="22.5" customHeight="1">
      <c s="2">
        <v>200000</v>
      </c>
      <c s="2">
        <v>6578</v>
      </c>
      <c s="2" t="s">
        <v>961</v>
      </c>
      <c s="2" t="s">
        <v>478</v>
      </c>
      <c s="2" t="s">
        <v>3582</v>
      </c>
      <c s="28" t="s">
        <v>6360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407</v>
      </c>
      <c s="30">
        <v>407</v>
      </c>
      <c s="8">
        <v>1</v>
      </c>
      <c r="Q6396" s="14" t="s">
        <v>911</v>
      </c>
    </row>
    <row ht="22.5" customHeight="1">
      <c s="2">
        <v>200000</v>
      </c>
      <c s="2">
        <v>6587</v>
      </c>
      <c s="2" t="s">
        <v>961</v>
      </c>
      <c s="2" t="s">
        <v>478</v>
      </c>
      <c s="2" t="s">
        <v>700</v>
      </c>
      <c s="28" t="s">
        <v>6361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146</v>
      </c>
      <c s="30">
        <v>146</v>
      </c>
      <c s="8">
        <v>1</v>
      </c>
      <c r="Q6397" s="14" t="s">
        <v>911</v>
      </c>
    </row>
    <row ht="22.5" customHeight="1">
      <c s="2">
        <v>200000</v>
      </c>
      <c s="2">
        <v>6588</v>
      </c>
      <c s="2" t="s">
        <v>961</v>
      </c>
      <c s="2" t="s">
        <v>597</v>
      </c>
      <c s="2" t="s">
        <v>665</v>
      </c>
      <c s="28" t="s">
        <v>6362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</v>
      </c>
      <c s="30">
        <v>173</v>
      </c>
      <c s="8">
        <v>1</v>
      </c>
      <c r="Q6398" s="14" t="s">
        <v>911</v>
      </c>
    </row>
    <row ht="22.5" customHeight="1">
      <c s="2">
        <v>200000</v>
      </c>
      <c s="2">
        <v>6589</v>
      </c>
      <c s="2" t="s">
        <v>961</v>
      </c>
      <c s="2" t="s">
        <v>597</v>
      </c>
      <c s="2" t="s">
        <v>665</v>
      </c>
      <c s="28" t="s">
        <v>2020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</v>
      </c>
      <c s="30">
        <v>93</v>
      </c>
      <c s="8">
        <v>1</v>
      </c>
      <c r="Q6399" s="14" t="s">
        <v>911</v>
      </c>
    </row>
    <row ht="22.5" customHeight="1">
      <c s="2">
        <v>200000</v>
      </c>
      <c s="2">
        <v>6590</v>
      </c>
      <c s="2" t="s">
        <v>961</v>
      </c>
      <c s="2" t="s">
        <v>597</v>
      </c>
      <c s="2" t="s">
        <v>720</v>
      </c>
      <c s="28" t="s">
        <v>6363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6400" s="14" t="s">
        <v>911</v>
      </c>
    </row>
    <row ht="22.5" customHeight="1">
      <c s="2">
        <v>200000</v>
      </c>
      <c s="2">
        <v>6591</v>
      </c>
      <c s="2" t="s">
        <v>961</v>
      </c>
      <c s="2" t="s">
        <v>613</v>
      </c>
      <c s="2" t="s">
        <v>4734</v>
      </c>
      <c s="28" t="s">
        <v>1264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759</v>
      </c>
      <c s="30">
        <v>759</v>
      </c>
      <c s="8">
        <v>1</v>
      </c>
      <c r="Q6401" s="14" t="s">
        <v>911</v>
      </c>
    </row>
    <row ht="22.5" customHeight="1">
      <c s="2">
        <v>200000</v>
      </c>
      <c s="2">
        <v>6592</v>
      </c>
      <c s="2" t="s">
        <v>961</v>
      </c>
      <c s="2" t="s">
        <v>597</v>
      </c>
      <c s="2" t="s">
        <v>720</v>
      </c>
      <c s="28" t="s">
        <v>6364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</v>
      </c>
      <c s="30">
        <v>40</v>
      </c>
      <c s="8">
        <v>1</v>
      </c>
      <c r="Q6402" s="14" t="s">
        <v>911</v>
      </c>
    </row>
    <row ht="22.5" customHeight="1">
      <c s="2">
        <v>200000</v>
      </c>
      <c s="2">
        <v>6594</v>
      </c>
      <c s="2" t="s">
        <v>961</v>
      </c>
      <c s="2" t="s">
        <v>597</v>
      </c>
      <c s="2" t="s">
        <v>713</v>
      </c>
      <c s="28" t="s">
        <v>6365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99</v>
      </c>
      <c s="30">
        <v>99</v>
      </c>
      <c s="8">
        <v>169092</v>
      </c>
      <c r="Q6403" s="14" t="s">
        <v>911</v>
      </c>
    </row>
    <row ht="22.5" customHeight="1">
      <c s="2">
        <v>200000</v>
      </c>
      <c s="2">
        <v>6595</v>
      </c>
      <c s="2" t="s">
        <v>961</v>
      </c>
      <c s="2" t="s">
        <v>597</v>
      </c>
      <c s="2" t="s">
        <v>713</v>
      </c>
      <c s="28" t="s">
        <v>6366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124</v>
      </c>
      <c s="30">
        <v>124</v>
      </c>
      <c s="8">
        <v>4092</v>
      </c>
      <c r="Q6404" s="14" t="s">
        <v>911</v>
      </c>
    </row>
    <row ht="22.5" customHeight="1">
      <c s="2">
        <v>200000</v>
      </c>
      <c s="2">
        <v>6596</v>
      </c>
      <c s="2" t="s">
        <v>961</v>
      </c>
      <c s="2" t="s">
        <v>597</v>
      </c>
      <c s="2" t="s">
        <v>713</v>
      </c>
      <c s="28" t="s">
        <v>5130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161.97999999999999</v>
      </c>
      <c s="30">
        <v>161.97999999999999</v>
      </c>
      <c s="8">
        <v>879551</v>
      </c>
      <c r="Q6405" s="14" t="s">
        <v>911</v>
      </c>
    </row>
    <row ht="22.5" customHeight="1">
      <c s="2">
        <v>200000</v>
      </c>
      <c s="2">
        <v>6597</v>
      </c>
      <c s="2" t="s">
        <v>961</v>
      </c>
      <c s="2" t="s">
        <v>597</v>
      </c>
      <c s="2" t="s">
        <v>598</v>
      </c>
      <c s="28" t="s">
        <v>6079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3.8999999999999999</v>
      </c>
      <c s="30">
        <v>3.8999999999999999</v>
      </c>
      <c s="8">
        <v>1</v>
      </c>
      <c r="Q6406" s="14" t="s">
        <v>911</v>
      </c>
    </row>
    <row ht="22.5" customHeight="1">
      <c s="2">
        <v>200000</v>
      </c>
      <c s="2">
        <v>6598</v>
      </c>
      <c s="2" t="s">
        <v>961</v>
      </c>
      <c s="2" t="s">
        <v>597</v>
      </c>
      <c s="2" t="s">
        <v>598</v>
      </c>
      <c s="28" t="s">
        <v>6367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6407" s="14" t="s">
        <v>911</v>
      </c>
    </row>
    <row ht="22.5" customHeight="1">
      <c s="2">
        <v>200000</v>
      </c>
      <c s="2">
        <v>6599</v>
      </c>
      <c s="2" t="s">
        <v>961</v>
      </c>
      <c s="2" t="s">
        <v>597</v>
      </c>
      <c s="2" t="s">
        <v>645</v>
      </c>
      <c s="28" t="s">
        <v>6368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54.159999999999997</v>
      </c>
      <c s="30">
        <v>54.159999999999997</v>
      </c>
      <c s="8">
        <v>294088</v>
      </c>
      <c r="Q6408" s="14" t="s">
        <v>911</v>
      </c>
    </row>
    <row ht="22.5" customHeight="1">
      <c s="2">
        <v>200000</v>
      </c>
      <c s="2">
        <v>6600</v>
      </c>
      <c s="2" t="s">
        <v>961</v>
      </c>
      <c s="2" t="s">
        <v>597</v>
      </c>
      <c s="2" t="s">
        <v>645</v>
      </c>
      <c s="28" t="s">
        <v>6369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95</v>
      </c>
      <c s="30">
        <v>95</v>
      </c>
      <c s="8">
        <v>1</v>
      </c>
      <c r="Q6409" s="14" t="s">
        <v>911</v>
      </c>
    </row>
    <row ht="22.5" customHeight="1">
      <c s="2">
        <v>200000</v>
      </c>
      <c s="2">
        <v>6601</v>
      </c>
      <c s="2" t="s">
        <v>961</v>
      </c>
      <c s="2" t="s">
        <v>613</v>
      </c>
      <c s="2" t="s">
        <v>4740</v>
      </c>
      <c s="28" t="s">
        <v>6370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400</v>
      </c>
      <c s="30">
        <v>400</v>
      </c>
      <c s="8">
        <v>1</v>
      </c>
      <c r="Q6410" s="14" t="s">
        <v>911</v>
      </c>
    </row>
    <row ht="22.5" customHeight="1">
      <c s="2">
        <v>200000</v>
      </c>
      <c s="2">
        <v>6606</v>
      </c>
      <c s="2" t="s">
        <v>961</v>
      </c>
      <c s="2" t="s">
        <v>613</v>
      </c>
      <c s="2" t="s">
        <v>4740</v>
      </c>
      <c s="28" t="s">
        <v>6371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563</v>
      </c>
      <c s="30">
        <v>563</v>
      </c>
      <c s="8">
        <v>1</v>
      </c>
      <c r="Q6411" s="14" t="s">
        <v>911</v>
      </c>
    </row>
    <row ht="22.5" customHeight="1">
      <c s="2">
        <v>200000</v>
      </c>
      <c s="2">
        <v>6607</v>
      </c>
      <c s="2" t="s">
        <v>961</v>
      </c>
      <c s="2" t="s">
        <v>597</v>
      </c>
      <c s="2" t="s">
        <v>665</v>
      </c>
      <c s="28" t="s">
        <v>1685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6412" s="14" t="s">
        <v>911</v>
      </c>
    </row>
    <row ht="22.5" customHeight="1">
      <c s="2">
        <v>200000</v>
      </c>
      <c s="2">
        <v>6608</v>
      </c>
      <c s="2" t="s">
        <v>961</v>
      </c>
      <c s="2" t="s">
        <v>613</v>
      </c>
      <c s="2" t="s">
        <v>4734</v>
      </c>
      <c s="28" t="s">
        <v>1265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656</v>
      </c>
      <c s="30">
        <v>656</v>
      </c>
      <c s="8">
        <v>1</v>
      </c>
      <c r="Q6413" s="14" t="s">
        <v>911</v>
      </c>
    </row>
    <row ht="22.5" customHeight="1">
      <c s="2">
        <v>200000</v>
      </c>
      <c s="2">
        <v>6609</v>
      </c>
      <c s="2" t="s">
        <v>961</v>
      </c>
      <c s="2" t="s">
        <v>613</v>
      </c>
      <c s="2" t="s">
        <v>4734</v>
      </c>
      <c s="28" t="s">
        <v>6372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514</v>
      </c>
      <c s="30">
        <v>514</v>
      </c>
      <c s="8">
        <v>1</v>
      </c>
      <c r="Q6414" s="14" t="s">
        <v>911</v>
      </c>
    </row>
    <row ht="22.5" customHeight="1">
      <c s="2">
        <v>200000</v>
      </c>
      <c s="2">
        <v>6610</v>
      </c>
      <c s="2" t="s">
        <v>961</v>
      </c>
      <c s="2" t="s">
        <v>597</v>
      </c>
      <c s="2" t="s">
        <v>713</v>
      </c>
      <c s="28" t="s">
        <v>5864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29.75</v>
      </c>
      <c s="30">
        <v>29.75</v>
      </c>
      <c s="8">
        <v>161542</v>
      </c>
      <c r="Q6415" s="14" t="s">
        <v>911</v>
      </c>
    </row>
    <row ht="22.5" customHeight="1">
      <c s="2">
        <v>200000</v>
      </c>
      <c s="2">
        <v>6611</v>
      </c>
      <c s="2" t="s">
        <v>961</v>
      </c>
      <c s="2" t="s">
        <v>597</v>
      </c>
      <c s="2" t="s">
        <v>713</v>
      </c>
      <c s="28" t="s">
        <v>3237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8.9199999999999999</v>
      </c>
      <c s="30">
        <v>8.9199999999999999</v>
      </c>
      <c s="8">
        <v>1</v>
      </c>
      <c r="Q6416" s="14" t="s">
        <v>911</v>
      </c>
    </row>
    <row ht="22.5" customHeight="1">
      <c s="2">
        <v>200000</v>
      </c>
      <c s="2">
        <v>6612</v>
      </c>
      <c s="2" t="s">
        <v>961</v>
      </c>
      <c s="2" t="s">
        <v>597</v>
      </c>
      <c s="2" t="s">
        <v>598</v>
      </c>
      <c s="28" t="s">
        <v>6373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56.189999999999998</v>
      </c>
      <c s="30">
        <v>56.189999999999998</v>
      </c>
      <c s="8">
        <v>305111</v>
      </c>
      <c r="Q6417" s="14" t="s">
        <v>911</v>
      </c>
    </row>
    <row ht="22.5" customHeight="1">
      <c s="2">
        <v>200000</v>
      </c>
      <c s="2">
        <v>6617</v>
      </c>
      <c s="2" t="s">
        <v>961</v>
      </c>
      <c s="2" t="s">
        <v>613</v>
      </c>
      <c s="2" t="s">
        <v>937</v>
      </c>
      <c s="28" t="s">
        <v>5411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441</v>
      </c>
      <c s="30">
        <v>441</v>
      </c>
      <c s="8">
        <v>1</v>
      </c>
      <c r="Q6418" s="14" t="s">
        <v>911</v>
      </c>
    </row>
    <row ht="22.5" customHeight="1">
      <c s="2">
        <v>200000</v>
      </c>
      <c s="2">
        <v>6618</v>
      </c>
      <c s="2" t="s">
        <v>961</v>
      </c>
      <c s="2" t="s">
        <v>613</v>
      </c>
      <c s="2" t="s">
        <v>937</v>
      </c>
      <c s="28" t="s">
        <v>2577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1149</v>
      </c>
      <c s="30">
        <v>1149</v>
      </c>
      <c s="8">
        <v>1</v>
      </c>
      <c r="Q6419" s="14" t="s">
        <v>911</v>
      </c>
    </row>
    <row ht="22.5" customHeight="1">
      <c s="2">
        <v>200000</v>
      </c>
      <c s="2">
        <v>6619</v>
      </c>
      <c s="2" t="s">
        <v>961</v>
      </c>
      <c s="2" t="s">
        <v>597</v>
      </c>
      <c s="2" t="s">
        <v>665</v>
      </c>
      <c s="28" t="s">
        <v>6118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</v>
      </c>
      <c s="30">
        <v>121</v>
      </c>
      <c s="8">
        <v>1</v>
      </c>
      <c r="Q6420" s="14" t="s">
        <v>911</v>
      </c>
    </row>
    <row ht="22.5" customHeight="1">
      <c s="2">
        <v>200000</v>
      </c>
      <c s="2">
        <v>6620</v>
      </c>
      <c s="2" t="s">
        <v>961</v>
      </c>
      <c s="2" t="s">
        <v>597</v>
      </c>
      <c s="2" t="s">
        <v>720</v>
      </c>
      <c s="28" t="s">
        <v>6374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251</v>
      </c>
      <c s="30">
        <v>251</v>
      </c>
      <c s="8">
        <v>1</v>
      </c>
      <c r="Q6421" s="14" t="s">
        <v>911</v>
      </c>
    </row>
    <row ht="22.5" customHeight="1">
      <c s="2">
        <v>200000</v>
      </c>
      <c s="2">
        <v>6621</v>
      </c>
      <c s="2" t="s">
        <v>961</v>
      </c>
      <c s="2" t="s">
        <v>597</v>
      </c>
      <c s="2" t="s">
        <v>720</v>
      </c>
      <c s="28" t="s">
        <v>2566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6422" s="14" t="s">
        <v>911</v>
      </c>
    </row>
    <row ht="22.5" customHeight="1">
      <c s="2">
        <v>200000</v>
      </c>
      <c s="2">
        <v>6622</v>
      </c>
      <c s="2" t="s">
        <v>961</v>
      </c>
      <c s="2" t="s">
        <v>613</v>
      </c>
      <c s="2" t="s">
        <v>4734</v>
      </c>
      <c s="28" t="s">
        <v>6375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</v>
      </c>
      <c s="30">
        <v>63</v>
      </c>
      <c s="8">
        <v>1</v>
      </c>
      <c r="Q6423" s="14" t="s">
        <v>911</v>
      </c>
    </row>
    <row ht="22.5" customHeight="1">
      <c s="2">
        <v>200000</v>
      </c>
      <c s="2">
        <v>6623</v>
      </c>
      <c s="2" t="s">
        <v>961</v>
      </c>
      <c s="2" t="s">
        <v>597</v>
      </c>
      <c s="2" t="s">
        <v>713</v>
      </c>
      <c s="28" t="s">
        <v>1295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130</v>
      </c>
      <c s="30">
        <v>130</v>
      </c>
      <c s="8">
        <v>705900</v>
      </c>
      <c r="Q6424" s="14" t="s">
        <v>911</v>
      </c>
    </row>
    <row ht="22.5" customHeight="1">
      <c s="2">
        <v>200000</v>
      </c>
      <c s="2">
        <v>6624</v>
      </c>
      <c s="2" t="s">
        <v>961</v>
      </c>
      <c s="2" t="s">
        <v>597</v>
      </c>
      <c s="2" t="s">
        <v>713</v>
      </c>
      <c s="28" t="s">
        <v>1296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40</v>
      </c>
      <c s="30">
        <v>40</v>
      </c>
      <c s="8">
        <v>217200</v>
      </c>
      <c r="Q6425" s="14" t="s">
        <v>911</v>
      </c>
    </row>
    <row ht="22.5" customHeight="1">
      <c s="2">
        <v>200000</v>
      </c>
      <c s="2">
        <v>6625</v>
      </c>
      <c s="2" t="s">
        <v>961</v>
      </c>
      <c s="2" t="s">
        <v>597</v>
      </c>
      <c s="2" t="s">
        <v>713</v>
      </c>
      <c s="28" t="s">
        <v>6376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</v>
      </c>
      <c s="30">
        <v>219</v>
      </c>
      <c s="8">
        <v>1</v>
      </c>
      <c r="Q6426" s="14" t="s">
        <v>911</v>
      </c>
    </row>
    <row ht="22.5" customHeight="1">
      <c s="2">
        <v>200000</v>
      </c>
      <c s="2">
        <v>6626</v>
      </c>
      <c s="2" t="s">
        <v>961</v>
      </c>
      <c s="2" t="s">
        <v>597</v>
      </c>
      <c s="2" t="s">
        <v>645</v>
      </c>
      <c s="28" t="s">
        <v>6377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66.109999999999999</v>
      </c>
      <c s="30">
        <v>66.109999999999999</v>
      </c>
      <c s="8">
        <v>358977</v>
      </c>
      <c r="Q6427" s="14" t="s">
        <v>911</v>
      </c>
    </row>
    <row ht="22.5" customHeight="1">
      <c s="2">
        <v>200000</v>
      </c>
      <c s="2">
        <v>6634</v>
      </c>
      <c s="2" t="s">
        <v>961</v>
      </c>
      <c s="2" t="s">
        <v>613</v>
      </c>
      <c s="2" t="s">
        <v>4734</v>
      </c>
      <c s="28" t="s">
        <v>6378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6428" s="14" t="s">
        <v>911</v>
      </c>
    </row>
    <row ht="22.5" customHeight="1">
      <c s="2">
        <v>200000</v>
      </c>
      <c s="2">
        <v>6635</v>
      </c>
      <c s="2" t="s">
        <v>961</v>
      </c>
      <c s="2" t="s">
        <v>613</v>
      </c>
      <c s="2" t="s">
        <v>4734</v>
      </c>
      <c s="28" t="s">
        <v>6379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468</v>
      </c>
      <c s="30">
        <v>468</v>
      </c>
      <c s="8">
        <v>1</v>
      </c>
      <c r="Q6429" s="14" t="s">
        <v>911</v>
      </c>
    </row>
    <row ht="22.5" customHeight="1">
      <c s="2">
        <v>200000</v>
      </c>
      <c s="2">
        <v>6636</v>
      </c>
      <c s="2" t="s">
        <v>961</v>
      </c>
      <c s="2" t="s">
        <v>613</v>
      </c>
      <c s="2" t="s">
        <v>901</v>
      </c>
      <c s="28" t="s">
        <v>3843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1080</v>
      </c>
      <c s="30">
        <v>1080</v>
      </c>
      <c s="8">
        <v>1</v>
      </c>
      <c r="Q6430" s="14" t="s">
        <v>911</v>
      </c>
    </row>
    <row ht="22.5" customHeight="1">
      <c s="2">
        <v>200000</v>
      </c>
      <c s="2">
        <v>6637</v>
      </c>
      <c s="2" t="s">
        <v>961</v>
      </c>
      <c s="2" t="s">
        <v>613</v>
      </c>
      <c s="2" t="s">
        <v>901</v>
      </c>
      <c s="28" t="s">
        <v>6380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132</v>
      </c>
      <c s="30">
        <v>132</v>
      </c>
      <c s="8">
        <v>1</v>
      </c>
      <c r="Q6431" s="14" t="s">
        <v>911</v>
      </c>
    </row>
    <row ht="22.5" customHeight="1">
      <c s="2">
        <v>200000</v>
      </c>
      <c s="2">
        <v>6648</v>
      </c>
      <c s="2" t="s">
        <v>961</v>
      </c>
      <c s="2" t="s">
        <v>597</v>
      </c>
      <c s="2" t="s">
        <v>720</v>
      </c>
      <c s="28" t="s">
        <v>6062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406</v>
      </c>
      <c s="30">
        <v>406</v>
      </c>
      <c s="8">
        <v>1</v>
      </c>
      <c r="Q6432" s="14" t="s">
        <v>911</v>
      </c>
    </row>
    <row ht="22.5" customHeight="1">
      <c s="2">
        <v>200000</v>
      </c>
      <c s="2">
        <v>6649</v>
      </c>
      <c s="2" t="s">
        <v>961</v>
      </c>
      <c s="2" t="s">
        <v>613</v>
      </c>
      <c s="2" t="s">
        <v>4734</v>
      </c>
      <c s="28" t="s">
        <v>6381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1413</v>
      </c>
      <c s="30">
        <v>1413</v>
      </c>
      <c s="8">
        <v>1</v>
      </c>
      <c r="Q6433" s="14" t="s">
        <v>911</v>
      </c>
    </row>
    <row ht="22.5" customHeight="1">
      <c s="2">
        <v>200000</v>
      </c>
      <c s="2">
        <v>6650</v>
      </c>
      <c s="2" t="s">
        <v>961</v>
      </c>
      <c s="2" t="s">
        <v>597</v>
      </c>
      <c s="2" t="s">
        <v>720</v>
      </c>
      <c s="28" t="s">
        <v>6382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</v>
      </c>
      <c s="30">
        <v>19</v>
      </c>
      <c s="8">
        <v>1</v>
      </c>
      <c r="Q6434" s="14" t="s">
        <v>911</v>
      </c>
    </row>
    <row ht="22.5" customHeight="1">
      <c s="2">
        <v>200000</v>
      </c>
      <c s="2">
        <v>6651</v>
      </c>
      <c s="2" t="s">
        <v>961</v>
      </c>
      <c s="2" t="s">
        <v>597</v>
      </c>
      <c s="2" t="s">
        <v>720</v>
      </c>
      <c s="28" t="s">
        <v>6383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</v>
      </c>
      <c s="30">
        <v>64</v>
      </c>
      <c s="8">
        <v>1</v>
      </c>
      <c r="Q6435" s="14" t="s">
        <v>911</v>
      </c>
    </row>
    <row ht="22.5" customHeight="1">
      <c s="2">
        <v>200000</v>
      </c>
      <c s="2">
        <v>6652</v>
      </c>
      <c s="2" t="s">
        <v>961</v>
      </c>
      <c s="2" t="s">
        <v>597</v>
      </c>
      <c s="2" t="s">
        <v>598</v>
      </c>
      <c s="28" t="s">
        <v>6384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</v>
      </c>
      <c s="30">
        <v>10</v>
      </c>
      <c s="8">
        <v>17080</v>
      </c>
      <c r="Q6436" s="14" t="s">
        <v>911</v>
      </c>
    </row>
    <row ht="22.5" customHeight="1">
      <c s="2">
        <v>200000</v>
      </c>
      <c s="2">
        <v>6653</v>
      </c>
      <c s="2" t="s">
        <v>961</v>
      </c>
      <c s="2" t="s">
        <v>597</v>
      </c>
      <c s="2" t="s">
        <v>598</v>
      </c>
      <c s="28" t="s">
        <v>6385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</v>
      </c>
      <c s="30">
        <v>158</v>
      </c>
      <c s="8">
        <v>1</v>
      </c>
      <c r="Q6437" s="14" t="s">
        <v>911</v>
      </c>
    </row>
    <row ht="22.5" customHeight="1">
      <c s="2">
        <v>200000</v>
      </c>
      <c s="2">
        <v>6664</v>
      </c>
      <c s="2" t="s">
        <v>961</v>
      </c>
      <c s="2" t="s">
        <v>613</v>
      </c>
      <c s="2" t="s">
        <v>4734</v>
      </c>
      <c s="28" t="s">
        <v>6386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1413</v>
      </c>
      <c s="30">
        <v>1413</v>
      </c>
      <c s="8">
        <v>1</v>
      </c>
      <c r="Q6438" s="14" t="s">
        <v>911</v>
      </c>
    </row>
    <row ht="22.5" customHeight="1">
      <c s="2">
        <v>200000</v>
      </c>
      <c s="2">
        <v>6665</v>
      </c>
      <c s="2" t="s">
        <v>961</v>
      </c>
      <c s="2" t="s">
        <v>597</v>
      </c>
      <c s="2" t="s">
        <v>720</v>
      </c>
      <c s="28" t="s">
        <v>6063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9.3000000000000007</v>
      </c>
      <c s="30">
        <v>9.3000000000000007</v>
      </c>
      <c s="8">
        <v>1</v>
      </c>
      <c r="Q6439" s="14" t="s">
        <v>911</v>
      </c>
    </row>
    <row ht="22.5" customHeight="1">
      <c s="2">
        <v>200000</v>
      </c>
      <c s="2">
        <v>6666</v>
      </c>
      <c s="2" t="s">
        <v>961</v>
      </c>
      <c s="2" t="s">
        <v>597</v>
      </c>
      <c s="2" t="s">
        <v>720</v>
      </c>
      <c s="28" t="s">
        <v>6022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440" s="14" t="s">
        <v>911</v>
      </c>
    </row>
    <row ht="22.5" customHeight="1">
      <c s="2">
        <v>200000</v>
      </c>
      <c s="2">
        <v>6667</v>
      </c>
      <c s="2" t="s">
        <v>961</v>
      </c>
      <c s="2" t="s">
        <v>613</v>
      </c>
      <c s="2" t="s">
        <v>901</v>
      </c>
      <c s="28" t="s">
        <v>2635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782</v>
      </c>
      <c s="30">
        <v>782</v>
      </c>
      <c s="8">
        <v>1</v>
      </c>
      <c r="Q6441" s="14" t="s">
        <v>911</v>
      </c>
    </row>
    <row ht="22.5" customHeight="1">
      <c s="2">
        <v>200000</v>
      </c>
      <c s="2">
        <v>6672</v>
      </c>
      <c s="2" t="s">
        <v>961</v>
      </c>
      <c s="2" t="s">
        <v>613</v>
      </c>
      <c s="2" t="s">
        <v>4734</v>
      </c>
      <c s="28" t="s">
        <v>6387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458</v>
      </c>
      <c s="30">
        <v>458</v>
      </c>
      <c s="8">
        <v>1</v>
      </c>
      <c r="Q6442" s="14" t="s">
        <v>911</v>
      </c>
    </row>
    <row ht="22.5" customHeight="1">
      <c s="2">
        <v>200000</v>
      </c>
      <c s="2">
        <v>6673</v>
      </c>
      <c s="2" t="s">
        <v>961</v>
      </c>
      <c s="2" t="s">
        <v>613</v>
      </c>
      <c s="2" t="s">
        <v>4734</v>
      </c>
      <c s="28" t="s">
        <v>6388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133</v>
      </c>
      <c s="30">
        <v>133</v>
      </c>
      <c s="8">
        <v>1</v>
      </c>
      <c r="Q6443" s="14" t="s">
        <v>911</v>
      </c>
    </row>
    <row ht="22.5" customHeight="1">
      <c s="2">
        <v>200000</v>
      </c>
      <c s="2">
        <v>6680</v>
      </c>
      <c s="2" t="s">
        <v>961</v>
      </c>
      <c s="2" t="s">
        <v>613</v>
      </c>
      <c s="2" t="s">
        <v>4734</v>
      </c>
      <c s="28" t="s">
        <v>6389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1100</v>
      </c>
      <c s="30">
        <v>1100</v>
      </c>
      <c s="8">
        <v>1</v>
      </c>
      <c r="Q6444" s="14" t="s">
        <v>911</v>
      </c>
    </row>
    <row ht="22.5" customHeight="1">
      <c s="2">
        <v>200000</v>
      </c>
      <c s="2">
        <v>6681</v>
      </c>
      <c s="2" t="s">
        <v>961</v>
      </c>
      <c s="2" t="s">
        <v>613</v>
      </c>
      <c s="2" t="s">
        <v>3045</v>
      </c>
      <c s="28" t="s">
        <v>6390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991</v>
      </c>
      <c s="30">
        <v>991</v>
      </c>
      <c s="8">
        <v>1</v>
      </c>
      <c r="Q6445" s="14" t="s">
        <v>911</v>
      </c>
    </row>
    <row ht="22.5" customHeight="1">
      <c s="2">
        <v>200000</v>
      </c>
      <c s="2">
        <v>6691</v>
      </c>
      <c s="2" t="s">
        <v>961</v>
      </c>
      <c s="2" t="s">
        <v>613</v>
      </c>
      <c s="2" t="s">
        <v>3045</v>
      </c>
      <c s="28" t="s">
        <v>5741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224</v>
      </c>
      <c s="30">
        <v>224</v>
      </c>
      <c s="8">
        <v>1</v>
      </c>
      <c r="Q6446" s="14" t="s">
        <v>911</v>
      </c>
    </row>
    <row ht="22.5" customHeight="1">
      <c s="2">
        <v>200000</v>
      </c>
      <c s="2">
        <v>6692</v>
      </c>
      <c s="2" t="s">
        <v>961</v>
      </c>
      <c s="2" t="s">
        <v>613</v>
      </c>
      <c s="2" t="s">
        <v>3045</v>
      </c>
      <c s="28" t="s">
        <v>1286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</v>
      </c>
      <c s="30">
        <v>49</v>
      </c>
      <c s="8">
        <v>1</v>
      </c>
      <c r="Q6447" s="14" t="s">
        <v>911</v>
      </c>
    </row>
    <row ht="22.5" customHeight="1">
      <c s="2">
        <v>200000</v>
      </c>
      <c s="2">
        <v>6702</v>
      </c>
      <c s="2" t="s">
        <v>961</v>
      </c>
      <c s="2" t="s">
        <v>613</v>
      </c>
      <c s="2" t="s">
        <v>3045</v>
      </c>
      <c s="28" t="s">
        <v>6391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6448" s="14" t="s">
        <v>911</v>
      </c>
    </row>
    <row ht="22.5" customHeight="1">
      <c s="2">
        <v>200000</v>
      </c>
      <c s="2">
        <v>6703</v>
      </c>
      <c s="2" t="s">
        <v>961</v>
      </c>
      <c s="2" t="s">
        <v>613</v>
      </c>
      <c s="2" t="s">
        <v>3045</v>
      </c>
      <c s="28" t="s">
        <v>6392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236</v>
      </c>
      <c s="30">
        <v>236</v>
      </c>
      <c s="8">
        <v>1</v>
      </c>
      <c r="Q6449" s="14" t="s">
        <v>911</v>
      </c>
    </row>
    <row ht="22.5" customHeight="1">
      <c s="2">
        <v>200000</v>
      </c>
      <c s="2">
        <v>6704</v>
      </c>
      <c s="2" t="s">
        <v>961</v>
      </c>
      <c s="2" t="s">
        <v>613</v>
      </c>
      <c s="2" t="s">
        <v>3045</v>
      </c>
      <c s="28" t="s">
        <v>1294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1732</v>
      </c>
      <c s="30">
        <v>1732</v>
      </c>
      <c s="8">
        <v>1</v>
      </c>
      <c r="Q6450" s="14" t="s">
        <v>911</v>
      </c>
    </row>
    <row ht="22.5" customHeight="1">
      <c s="2">
        <v>200000</v>
      </c>
      <c s="2">
        <v>6705</v>
      </c>
      <c s="2" t="s">
        <v>961</v>
      </c>
      <c s="2" t="s">
        <v>613</v>
      </c>
      <c s="2" t="s">
        <v>3045</v>
      </c>
      <c s="28" t="s">
        <v>6033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331</v>
      </c>
      <c s="30">
        <v>331</v>
      </c>
      <c s="8">
        <v>1</v>
      </c>
      <c r="Q6451" s="14" t="s">
        <v>911</v>
      </c>
    </row>
    <row ht="22.5" customHeight="1">
      <c s="2">
        <v>200000</v>
      </c>
      <c s="2">
        <v>6706</v>
      </c>
      <c s="2" t="s">
        <v>961</v>
      </c>
      <c s="2" t="s">
        <v>613</v>
      </c>
      <c s="2" t="s">
        <v>3045</v>
      </c>
      <c s="28" t="s">
        <v>6393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622</v>
      </c>
      <c s="30">
        <v>622</v>
      </c>
      <c s="8">
        <v>1</v>
      </c>
      <c r="Q6452" s="14" t="s">
        <v>911</v>
      </c>
    </row>
    <row ht="22.5" customHeight="1">
      <c s="2">
        <v>200000</v>
      </c>
      <c s="2">
        <v>6721</v>
      </c>
      <c s="2" t="s">
        <v>961</v>
      </c>
      <c s="2" t="s">
        <v>613</v>
      </c>
      <c s="2" t="s">
        <v>3045</v>
      </c>
      <c s="28" t="s">
        <v>6394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</v>
      </c>
      <c s="30">
        <v>43</v>
      </c>
      <c s="8">
        <v>1</v>
      </c>
      <c r="Q6453" s="14" t="s">
        <v>911</v>
      </c>
    </row>
    <row ht="22.5" customHeight="1">
      <c s="2">
        <v>200000</v>
      </c>
      <c s="2">
        <v>6722</v>
      </c>
      <c s="2" t="s">
        <v>961</v>
      </c>
      <c s="2" t="s">
        <v>613</v>
      </c>
      <c s="2" t="s">
        <v>3045</v>
      </c>
      <c s="28" t="s">
        <v>6395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6454" s="14" t="s">
        <v>911</v>
      </c>
    </row>
    <row ht="22.5" customHeight="1">
      <c s="2">
        <v>200000</v>
      </c>
      <c s="2">
        <v>6723</v>
      </c>
      <c s="2" t="s">
        <v>961</v>
      </c>
      <c s="2" t="s">
        <v>613</v>
      </c>
      <c s="2" t="s">
        <v>3045</v>
      </c>
      <c s="28" t="s">
        <v>6396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835</v>
      </c>
      <c s="30">
        <v>835</v>
      </c>
      <c s="8">
        <v>1</v>
      </c>
      <c r="Q6455" s="14" t="s">
        <v>911</v>
      </c>
    </row>
    <row ht="22.5" customHeight="1">
      <c s="2">
        <v>200000</v>
      </c>
      <c s="2">
        <v>6726</v>
      </c>
      <c s="2" t="s">
        <v>961</v>
      </c>
      <c s="2" t="s">
        <v>613</v>
      </c>
      <c s="2" t="s">
        <v>3045</v>
      </c>
      <c s="28" t="s">
        <v>6397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</v>
      </c>
      <c s="30">
        <v>59</v>
      </c>
      <c s="8">
        <v>1</v>
      </c>
      <c r="Q6456" s="14" t="s">
        <v>911</v>
      </c>
    </row>
    <row ht="22.5" customHeight="1">
      <c s="2">
        <v>200000</v>
      </c>
      <c s="2">
        <v>6727</v>
      </c>
      <c s="2" t="s">
        <v>961</v>
      </c>
      <c s="2" t="s">
        <v>613</v>
      </c>
      <c s="2" t="s">
        <v>4740</v>
      </c>
      <c s="28" t="s">
        <v>6398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6457" s="14" t="s">
        <v>911</v>
      </c>
    </row>
    <row ht="22.5" customHeight="1">
      <c s="2">
        <v>200000</v>
      </c>
      <c s="2">
        <v>6728</v>
      </c>
      <c s="2" t="s">
        <v>961</v>
      </c>
      <c s="2" t="s">
        <v>478</v>
      </c>
      <c s="2" t="s">
        <v>4951</v>
      </c>
      <c s="28" t="s">
        <v>833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536</v>
      </c>
      <c s="30">
        <v>536</v>
      </c>
      <c s="8">
        <v>915488</v>
      </c>
      <c r="Q6458" s="14" t="s">
        <v>911</v>
      </c>
    </row>
    <row ht="22.5" customHeight="1">
      <c s="2">
        <v>200000</v>
      </c>
      <c s="2">
        <v>6729</v>
      </c>
      <c s="2" t="s">
        <v>961</v>
      </c>
      <c s="2" t="s">
        <v>478</v>
      </c>
      <c s="2" t="s">
        <v>3582</v>
      </c>
      <c s="28" t="s">
        <v>2516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32</v>
      </c>
      <c s="30">
        <v>32</v>
      </c>
      <c s="8">
        <v>54656</v>
      </c>
      <c r="Q6459" s="14" t="s">
        <v>911</v>
      </c>
    </row>
    <row ht="22.5" customHeight="1">
      <c s="2">
        <v>200000</v>
      </c>
      <c s="2">
        <v>6730</v>
      </c>
      <c s="2" t="s">
        <v>961</v>
      </c>
      <c s="2" t="s">
        <v>478</v>
      </c>
      <c s="2" t="s">
        <v>3582</v>
      </c>
      <c s="28" t="s">
        <v>6399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178</v>
      </c>
      <c s="30">
        <v>178</v>
      </c>
      <c s="8">
        <v>304024</v>
      </c>
      <c r="Q6460" s="14" t="s">
        <v>911</v>
      </c>
    </row>
    <row ht="22.5" customHeight="1">
      <c s="2">
        <v>200000</v>
      </c>
      <c s="2">
        <v>6733</v>
      </c>
      <c s="2" t="s">
        <v>961</v>
      </c>
      <c s="2" t="s">
        <v>613</v>
      </c>
      <c s="2" t="s">
        <v>4740</v>
      </c>
      <c s="28" t="s">
        <v>2066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6461" s="14" t="s">
        <v>911</v>
      </c>
    </row>
    <row ht="22.5" customHeight="1">
      <c s="2">
        <v>200000</v>
      </c>
      <c s="2">
        <v>6734</v>
      </c>
      <c s="2" t="s">
        <v>961</v>
      </c>
      <c s="2" t="s">
        <v>613</v>
      </c>
      <c s="2" t="s">
        <v>4740</v>
      </c>
      <c s="28" t="s">
        <v>1478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2004</v>
      </c>
      <c s="30">
        <v>2004</v>
      </c>
      <c s="8">
        <v>1</v>
      </c>
      <c r="Q6462" s="14" t="s">
        <v>911</v>
      </c>
    </row>
    <row ht="22.5" customHeight="1">
      <c s="2">
        <v>200000</v>
      </c>
      <c s="2">
        <v>6735</v>
      </c>
      <c s="2" t="s">
        <v>961</v>
      </c>
      <c s="2" t="s">
        <v>613</v>
      </c>
      <c s="2" t="s">
        <v>4740</v>
      </c>
      <c s="28" t="s">
        <v>6400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6463" s="14" t="s">
        <v>911</v>
      </c>
    </row>
    <row ht="22.5" customHeight="1">
      <c s="2">
        <v>200000</v>
      </c>
      <c s="2">
        <v>6736</v>
      </c>
      <c s="2" t="s">
        <v>961</v>
      </c>
      <c s="2" t="s">
        <v>478</v>
      </c>
      <c s="2" t="s">
        <v>3582</v>
      </c>
      <c s="28" t="s">
        <v>6401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184</v>
      </c>
      <c s="30">
        <v>184</v>
      </c>
      <c s="8">
        <v>314272</v>
      </c>
      <c r="Q6464" s="14" t="s">
        <v>911</v>
      </c>
    </row>
    <row ht="22.5" customHeight="1">
      <c s="2">
        <v>200000</v>
      </c>
      <c s="2">
        <v>6737</v>
      </c>
      <c s="2" t="s">
        <v>961</v>
      </c>
      <c s="2" t="s">
        <v>478</v>
      </c>
      <c s="2" t="s">
        <v>3582</v>
      </c>
      <c s="28" t="s">
        <v>6402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52</v>
      </c>
      <c s="30">
        <v>52</v>
      </c>
      <c s="8">
        <v>88816</v>
      </c>
      <c r="Q6465" s="14" t="s">
        <v>911</v>
      </c>
    </row>
    <row ht="22.5" customHeight="1">
      <c s="2">
        <v>200000</v>
      </c>
      <c s="2">
        <v>6738</v>
      </c>
      <c s="2" t="s">
        <v>961</v>
      </c>
      <c s="2" t="s">
        <v>613</v>
      </c>
      <c s="2" t="s">
        <v>3045</v>
      </c>
      <c s="28" t="s">
        <v>6403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390</v>
      </c>
      <c s="30">
        <v>390</v>
      </c>
      <c s="8">
        <v>666120</v>
      </c>
      <c r="Q6466" s="14" t="s">
        <v>911</v>
      </c>
    </row>
    <row ht="22.5" customHeight="1">
      <c s="2">
        <v>200000</v>
      </c>
      <c s="2">
        <v>6739</v>
      </c>
      <c s="2" t="s">
        <v>961</v>
      </c>
      <c s="2" t="s">
        <v>613</v>
      </c>
      <c s="2" t="s">
        <v>4740</v>
      </c>
      <c s="28" t="s">
        <v>6404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192</v>
      </c>
      <c s="30">
        <v>192</v>
      </c>
      <c s="8">
        <v>327936</v>
      </c>
      <c r="Q6467" s="14" t="s">
        <v>911</v>
      </c>
    </row>
    <row ht="22.5" customHeight="1">
      <c s="2">
        <v>200000</v>
      </c>
      <c s="2">
        <v>6740</v>
      </c>
      <c s="2" t="s">
        <v>961</v>
      </c>
      <c s="2" t="s">
        <v>613</v>
      </c>
      <c s="2" t="s">
        <v>4740</v>
      </c>
      <c s="28" t="s">
        <v>5936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231</v>
      </c>
      <c s="30">
        <v>231</v>
      </c>
      <c s="8">
        <v>394548</v>
      </c>
      <c r="Q6468" s="14" t="s">
        <v>911</v>
      </c>
    </row>
    <row ht="22.5" customHeight="1">
      <c s="2">
        <v>200000</v>
      </c>
      <c s="2">
        <v>6745</v>
      </c>
      <c s="2" t="s">
        <v>961</v>
      </c>
      <c s="2" t="s">
        <v>613</v>
      </c>
      <c s="2" t="s">
        <v>4740</v>
      </c>
      <c s="28" t="s">
        <v>6260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64</v>
      </c>
      <c s="30">
        <v>64</v>
      </c>
      <c s="8">
        <v>109312</v>
      </c>
      <c r="Q6469" s="14" t="s">
        <v>911</v>
      </c>
    </row>
    <row ht="22.5" customHeight="1">
      <c s="2">
        <v>200000</v>
      </c>
      <c s="2">
        <v>6746</v>
      </c>
      <c s="2" t="s">
        <v>961</v>
      </c>
      <c s="2" t="s">
        <v>613</v>
      </c>
      <c s="2" t="s">
        <v>901</v>
      </c>
      <c s="28" t="s">
        <v>6405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233</v>
      </c>
      <c s="30">
        <v>233</v>
      </c>
      <c s="8">
        <v>397964</v>
      </c>
      <c r="Q6470" s="14" t="s">
        <v>911</v>
      </c>
    </row>
    <row ht="22.5" customHeight="1">
      <c s="2">
        <v>200000</v>
      </c>
      <c s="2">
        <v>6747</v>
      </c>
      <c s="2" t="s">
        <v>961</v>
      </c>
      <c s="2" t="s">
        <v>613</v>
      </c>
      <c s="2" t="s">
        <v>901</v>
      </c>
      <c s="28" t="s">
        <v>6406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73</v>
      </c>
      <c s="30">
        <v>73</v>
      </c>
      <c s="8">
        <v>124684</v>
      </c>
      <c r="Q6471" s="14" t="s">
        <v>911</v>
      </c>
    </row>
    <row ht="22.5" customHeight="1">
      <c s="2">
        <v>200000</v>
      </c>
      <c s="2">
        <v>6748</v>
      </c>
      <c s="2" t="s">
        <v>961</v>
      </c>
      <c s="2" t="s">
        <v>613</v>
      </c>
      <c s="2" t="s">
        <v>901</v>
      </c>
      <c s="28" t="s">
        <v>6407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130</v>
      </c>
      <c s="30">
        <v>130</v>
      </c>
      <c s="8">
        <v>222040</v>
      </c>
      <c r="Q6472" s="14" t="s">
        <v>911</v>
      </c>
    </row>
    <row ht="22.5" customHeight="1">
      <c s="2">
        <v>200000</v>
      </c>
      <c s="2">
        <v>6754</v>
      </c>
      <c s="2" t="s">
        <v>961</v>
      </c>
      <c s="2" t="s">
        <v>613</v>
      </c>
      <c s="2" t="s">
        <v>901</v>
      </c>
      <c s="28" t="s">
        <v>6408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109</v>
      </c>
      <c s="30">
        <v>109</v>
      </c>
      <c s="8">
        <v>186172</v>
      </c>
      <c r="Q6473" s="14" t="s">
        <v>911</v>
      </c>
    </row>
    <row ht="22.5" customHeight="1">
      <c s="2">
        <v>200000</v>
      </c>
      <c s="2">
        <v>6755</v>
      </c>
      <c s="2" t="s">
        <v>961</v>
      </c>
      <c s="2" t="s">
        <v>613</v>
      </c>
      <c s="2" t="s">
        <v>3045</v>
      </c>
      <c s="28" t="s">
        <v>6409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6474" s="14" t="s">
        <v>911</v>
      </c>
    </row>
    <row ht="22.5" customHeight="1">
      <c s="2">
        <v>200000</v>
      </c>
      <c s="2">
        <v>6756</v>
      </c>
      <c s="2" t="s">
        <v>961</v>
      </c>
      <c s="2" t="s">
        <v>613</v>
      </c>
      <c s="2" t="s">
        <v>3045</v>
      </c>
      <c s="28" t="s">
        <v>6410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6475" s="14" t="s">
        <v>911</v>
      </c>
    </row>
    <row ht="22.5" customHeight="1">
      <c s="2">
        <v>200000</v>
      </c>
      <c s="2">
        <v>6757</v>
      </c>
      <c s="2" t="s">
        <v>961</v>
      </c>
      <c s="2" t="s">
        <v>613</v>
      </c>
      <c s="2" t="s">
        <v>4740</v>
      </c>
      <c s="28" t="s">
        <v>6411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324</v>
      </c>
      <c s="30">
        <v>324</v>
      </c>
      <c s="8">
        <v>1</v>
      </c>
      <c r="Q6476" s="14" t="s">
        <v>911</v>
      </c>
    </row>
    <row ht="22.5" customHeight="1">
      <c s="2">
        <v>200000</v>
      </c>
      <c s="2">
        <v>6758</v>
      </c>
      <c s="2" t="s">
        <v>961</v>
      </c>
      <c s="2" t="s">
        <v>613</v>
      </c>
      <c s="2" t="s">
        <v>4740</v>
      </c>
      <c s="28" t="s">
        <v>6412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</v>
      </c>
      <c s="30">
        <v>92</v>
      </c>
      <c s="8">
        <v>1</v>
      </c>
      <c r="Q6477" s="14" t="s">
        <v>911</v>
      </c>
    </row>
    <row ht="22.5" customHeight="1">
      <c s="2">
        <v>200000</v>
      </c>
      <c s="2">
        <v>6764</v>
      </c>
      <c s="2" t="s">
        <v>961</v>
      </c>
      <c s="2" t="s">
        <v>613</v>
      </c>
      <c s="2" t="s">
        <v>937</v>
      </c>
      <c s="28" t="s">
        <v>2677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660</v>
      </c>
      <c s="30">
        <v>660</v>
      </c>
      <c s="8">
        <v>1</v>
      </c>
      <c r="Q6478" s="14" t="s">
        <v>911</v>
      </c>
    </row>
    <row ht="22.5" customHeight="1">
      <c s="2">
        <v>200000</v>
      </c>
      <c s="2">
        <v>6765</v>
      </c>
      <c s="2" t="s">
        <v>961</v>
      </c>
      <c s="2" t="s">
        <v>613</v>
      </c>
      <c s="2" t="s">
        <v>937</v>
      </c>
      <c s="28" t="s">
        <v>2584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178</v>
      </c>
      <c s="30">
        <v>178</v>
      </c>
      <c s="8">
        <v>1</v>
      </c>
      <c r="Q6479" s="14" t="s">
        <v>911</v>
      </c>
    </row>
    <row ht="22.5" customHeight="1">
      <c s="2">
        <v>200000</v>
      </c>
      <c s="2">
        <v>6770</v>
      </c>
      <c s="2" t="s">
        <v>961</v>
      </c>
      <c s="2" t="s">
        <v>613</v>
      </c>
      <c s="2" t="s">
        <v>937</v>
      </c>
      <c s="28" t="s">
        <v>3595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280</v>
      </c>
      <c s="30">
        <v>280</v>
      </c>
      <c s="8">
        <v>1</v>
      </c>
      <c r="Q6480" s="14" t="s">
        <v>911</v>
      </c>
    </row>
    <row ht="22.5" customHeight="1">
      <c s="2">
        <v>200000</v>
      </c>
      <c s="2">
        <v>6779</v>
      </c>
      <c s="2" t="s">
        <v>961</v>
      </c>
      <c s="2" t="s">
        <v>613</v>
      </c>
      <c s="2" t="s">
        <v>937</v>
      </c>
      <c s="28" t="s">
        <v>3601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524</v>
      </c>
      <c s="30">
        <v>524</v>
      </c>
      <c s="8">
        <v>1</v>
      </c>
      <c r="Q6481" s="14" t="s">
        <v>911</v>
      </c>
    </row>
    <row ht="22.5" customHeight="1">
      <c s="2">
        <v>200000</v>
      </c>
      <c s="2">
        <v>6780</v>
      </c>
      <c s="2" t="s">
        <v>961</v>
      </c>
      <c s="2" t="s">
        <v>613</v>
      </c>
      <c s="2" t="s">
        <v>901</v>
      </c>
      <c s="28" t="s">
        <v>6413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349</v>
      </c>
      <c s="30">
        <v>349</v>
      </c>
      <c s="8">
        <v>1</v>
      </c>
      <c r="Q6482" s="14" t="s">
        <v>911</v>
      </c>
    </row>
    <row ht="22.5" customHeight="1">
      <c s="2">
        <v>200000</v>
      </c>
      <c s="2">
        <v>6789</v>
      </c>
      <c s="2" t="s">
        <v>961</v>
      </c>
      <c s="2" t="s">
        <v>613</v>
      </c>
      <c s="2" t="s">
        <v>4734</v>
      </c>
      <c s="28" t="s">
        <v>6414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6483" s="14" t="s">
        <v>911</v>
      </c>
    </row>
    <row ht="22.5" customHeight="1">
      <c s="2">
        <v>200000</v>
      </c>
      <c s="2">
        <v>6795</v>
      </c>
      <c s="2" t="s">
        <v>961</v>
      </c>
      <c s="2" t="s">
        <v>279</v>
      </c>
      <c s="2" t="s">
        <v>2269</v>
      </c>
      <c s="28" t="s">
        <v>6415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3.8199999999999998</v>
      </c>
      <c s="30">
        <v>3.8199999999999998</v>
      </c>
      <c s="8">
        <v>126</v>
      </c>
      <c r="Q6484" s="14" t="s">
        <v>911</v>
      </c>
    </row>
    <row ht="22.5" customHeight="1">
      <c s="2">
        <v>200000</v>
      </c>
      <c s="2">
        <v>6796</v>
      </c>
      <c s="2" t="s">
        <v>961</v>
      </c>
      <c s="2" t="s">
        <v>699</v>
      </c>
      <c s="2" t="s">
        <v>3215</v>
      </c>
      <c s="28" t="s">
        <v>1913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79</v>
      </c>
      <c s="30">
        <v>79</v>
      </c>
      <c s="8">
        <v>2607</v>
      </c>
      <c r="Q6485" s="14" t="s">
        <v>911</v>
      </c>
    </row>
    <row ht="22.5" customHeight="1">
      <c s="2">
        <v>200000</v>
      </c>
      <c s="2">
        <v>6797</v>
      </c>
      <c s="2" t="s">
        <v>961</v>
      </c>
      <c s="2" t="s">
        <v>699</v>
      </c>
      <c s="2" t="s">
        <v>3215</v>
      </c>
      <c s="28" t="s">
        <v>2999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106</v>
      </c>
      <c s="30">
        <v>106</v>
      </c>
      <c s="8">
        <v>3498</v>
      </c>
      <c r="Q6486" s="14" t="s">
        <v>911</v>
      </c>
    </row>
    <row ht="22.5" customHeight="1">
      <c s="2">
        <v>200000</v>
      </c>
      <c s="2">
        <v>6802</v>
      </c>
      <c s="2" t="s">
        <v>961</v>
      </c>
      <c s="2" t="s">
        <v>613</v>
      </c>
      <c s="2" t="s">
        <v>6416</v>
      </c>
      <c s="28" t="s">
        <v>6417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964</v>
      </c>
      <c s="30">
        <v>964</v>
      </c>
      <c s="8">
        <v>1</v>
      </c>
      <c r="Q6487" s="14" t="s">
        <v>911</v>
      </c>
    </row>
    <row ht="22.5" customHeight="1">
      <c s="2">
        <v>200000</v>
      </c>
      <c s="2">
        <v>6803</v>
      </c>
      <c s="2" t="s">
        <v>961</v>
      </c>
      <c s="2" t="s">
        <v>613</v>
      </c>
      <c s="2" t="s">
        <v>6418</v>
      </c>
      <c s="28" t="s">
        <v>6419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1861</v>
      </c>
      <c s="30">
        <v>1861</v>
      </c>
      <c s="8">
        <v>1</v>
      </c>
      <c r="Q6488" s="14" t="s">
        <v>911</v>
      </c>
    </row>
    <row ht="22.5" customHeight="1">
      <c s="2">
        <v>200000</v>
      </c>
      <c s="2">
        <v>6804</v>
      </c>
      <c s="2" t="s">
        <v>961</v>
      </c>
      <c s="2" t="s">
        <v>613</v>
      </c>
      <c s="2" t="s">
        <v>6420</v>
      </c>
      <c s="28" t="s">
        <v>6343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2949</v>
      </c>
      <c s="30">
        <v>2949</v>
      </c>
      <c s="8">
        <v>1</v>
      </c>
      <c r="Q6489" s="14" t="s">
        <v>911</v>
      </c>
    </row>
    <row ht="22.5" customHeight="1">
      <c s="2">
        <v>200000</v>
      </c>
      <c s="2">
        <v>6805</v>
      </c>
      <c s="2" t="s">
        <v>961</v>
      </c>
      <c s="2" t="s">
        <v>613</v>
      </c>
      <c s="2" t="s">
        <v>6418</v>
      </c>
      <c s="28" t="s">
        <v>6421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1581</v>
      </c>
      <c s="30">
        <v>1581</v>
      </c>
      <c s="8">
        <v>1</v>
      </c>
      <c r="Q6490" s="14" t="s">
        <v>911</v>
      </c>
    </row>
    <row ht="22.5" customHeight="1">
      <c s="2">
        <v>200000</v>
      </c>
      <c s="2">
        <v>6806</v>
      </c>
      <c s="2" t="s">
        <v>961</v>
      </c>
      <c s="2" t="s">
        <v>613</v>
      </c>
      <c s="2" t="s">
        <v>4732</v>
      </c>
      <c s="28" t="s">
        <v>636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1591</v>
      </c>
      <c s="30">
        <v>1591</v>
      </c>
      <c s="8">
        <v>1</v>
      </c>
      <c r="Q6491" s="14" t="s">
        <v>911</v>
      </c>
    </row>
    <row ht="22.5" customHeight="1">
      <c s="2">
        <v>200000</v>
      </c>
      <c s="2">
        <v>6807</v>
      </c>
      <c s="2" t="s">
        <v>961</v>
      </c>
      <c s="2" t="s">
        <v>613</v>
      </c>
      <c s="2" t="s">
        <v>614</v>
      </c>
      <c s="28" t="s">
        <v>3243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258</v>
      </c>
      <c s="30">
        <v>258</v>
      </c>
      <c s="8">
        <v>1</v>
      </c>
      <c r="Q6492" s="14" t="s">
        <v>911</v>
      </c>
    </row>
    <row ht="22.5" customHeight="1">
      <c s="2">
        <v>200000</v>
      </c>
      <c s="2">
        <v>6808</v>
      </c>
      <c s="2" t="s">
        <v>961</v>
      </c>
      <c s="2" t="s">
        <v>613</v>
      </c>
      <c s="2" t="s">
        <v>614</v>
      </c>
      <c s="28" t="s">
        <v>6422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2126</v>
      </c>
      <c s="30">
        <v>2126</v>
      </c>
      <c s="8">
        <v>1</v>
      </c>
      <c r="Q6493" s="14" t="s">
        <v>911</v>
      </c>
    </row>
    <row ht="22.5" customHeight="1">
      <c s="2">
        <v>200000</v>
      </c>
      <c s="2">
        <v>6809</v>
      </c>
      <c s="2" t="s">
        <v>961</v>
      </c>
      <c s="2" t="s">
        <v>613</v>
      </c>
      <c s="2" t="s">
        <v>614</v>
      </c>
      <c s="28" t="s">
        <v>6423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533</v>
      </c>
      <c s="30">
        <v>533</v>
      </c>
      <c s="8">
        <v>1</v>
      </c>
      <c r="Q6494" s="14" t="s">
        <v>911</v>
      </c>
    </row>
    <row ht="22.5" customHeight="1">
      <c s="2">
        <v>200000</v>
      </c>
      <c s="2">
        <v>6810</v>
      </c>
      <c s="2" t="s">
        <v>961</v>
      </c>
      <c s="2" t="s">
        <v>613</v>
      </c>
      <c s="2" t="s">
        <v>614</v>
      </c>
      <c s="28" t="s">
        <v>6424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452</v>
      </c>
      <c s="30">
        <v>452</v>
      </c>
      <c s="8">
        <v>1</v>
      </c>
      <c r="Q6495" s="14" t="s">
        <v>911</v>
      </c>
    </row>
    <row ht="22.5" customHeight="1">
      <c s="2">
        <v>200000</v>
      </c>
      <c s="2">
        <v>6811</v>
      </c>
      <c s="2" t="s">
        <v>961</v>
      </c>
      <c s="2" t="s">
        <v>613</v>
      </c>
      <c s="2" t="s">
        <v>6425</v>
      </c>
      <c s="28" t="s">
        <v>6426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6496" s="14" t="s">
        <v>911</v>
      </c>
    </row>
    <row ht="22.5" customHeight="1">
      <c s="2">
        <v>200000</v>
      </c>
      <c s="2">
        <v>6813</v>
      </c>
      <c s="2" t="s">
        <v>961</v>
      </c>
      <c s="2" t="s">
        <v>613</v>
      </c>
      <c s="2" t="s">
        <v>4732</v>
      </c>
      <c s="28" t="s">
        <v>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1641</v>
      </c>
      <c s="30">
        <v>1641</v>
      </c>
      <c s="8">
        <v>1</v>
      </c>
      <c r="Q6497" s="14" t="s">
        <v>911</v>
      </c>
    </row>
    <row ht="22.5" customHeight="1">
      <c s="2">
        <v>200000</v>
      </c>
      <c s="2">
        <v>6814</v>
      </c>
      <c s="2" t="s">
        <v>961</v>
      </c>
      <c s="2" t="s">
        <v>613</v>
      </c>
      <c s="2" t="s">
        <v>4732</v>
      </c>
      <c s="28" t="s">
        <v>6427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2112</v>
      </c>
      <c s="30">
        <v>2112</v>
      </c>
      <c s="8">
        <v>1</v>
      </c>
      <c r="Q6498" s="14" t="s">
        <v>911</v>
      </c>
    </row>
    <row ht="22.5" customHeight="1">
      <c s="2">
        <v>200000</v>
      </c>
      <c s="2">
        <v>6815</v>
      </c>
      <c s="2" t="s">
        <v>961</v>
      </c>
      <c s="2" t="s">
        <v>613</v>
      </c>
      <c s="2" t="s">
        <v>4734</v>
      </c>
      <c s="28" t="s">
        <v>5371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1642</v>
      </c>
      <c s="30">
        <v>1642</v>
      </c>
      <c s="8">
        <v>1</v>
      </c>
      <c r="Q6499" s="14" t="s">
        <v>911</v>
      </c>
    </row>
    <row ht="22.5" customHeight="1">
      <c s="2">
        <v>200000</v>
      </c>
      <c s="2">
        <v>6816</v>
      </c>
      <c s="2" t="s">
        <v>961</v>
      </c>
      <c s="2" t="s">
        <v>958</v>
      </c>
      <c s="2" t="s">
        <v>4131</v>
      </c>
      <c s="28" t="s">
        <v>6428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1808</v>
      </c>
      <c s="30">
        <v>1808</v>
      </c>
      <c s="8">
        <v>1</v>
      </c>
      <c r="Q6500" s="14" t="s">
        <v>911</v>
      </c>
    </row>
    <row ht="22.5" customHeight="1">
      <c s="2">
        <v>200000</v>
      </c>
      <c s="2">
        <v>6817</v>
      </c>
      <c s="2" t="s">
        <v>961</v>
      </c>
      <c s="2" t="s">
        <v>613</v>
      </c>
      <c s="2" t="s">
        <v>6425</v>
      </c>
      <c s="28" t="s">
        <v>6429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2540</v>
      </c>
      <c s="30">
        <v>2540</v>
      </c>
      <c s="8">
        <v>1</v>
      </c>
      <c r="Q6501" s="14" t="s">
        <v>911</v>
      </c>
    </row>
    <row ht="22.5" customHeight="1">
      <c s="2">
        <v>200000</v>
      </c>
      <c s="2">
        <v>6818</v>
      </c>
      <c s="2" t="s">
        <v>961</v>
      </c>
      <c s="2" t="s">
        <v>613</v>
      </c>
      <c s="2" t="s">
        <v>4734</v>
      </c>
      <c s="28" t="s">
        <v>6430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1911</v>
      </c>
      <c s="30">
        <v>1911</v>
      </c>
      <c s="8">
        <v>1</v>
      </c>
      <c r="Q6502" s="14" t="s">
        <v>911</v>
      </c>
    </row>
    <row ht="22.5" customHeight="1">
      <c s="2">
        <v>200000</v>
      </c>
      <c s="2">
        <v>6819</v>
      </c>
      <c s="2" t="s">
        <v>961</v>
      </c>
      <c s="2" t="s">
        <v>613</v>
      </c>
      <c s="2" t="s">
        <v>4740</v>
      </c>
      <c s="28" t="s">
        <v>6431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1622</v>
      </c>
      <c s="30">
        <v>1622</v>
      </c>
      <c s="8">
        <v>1</v>
      </c>
      <c r="Q6503" s="14" t="s">
        <v>911</v>
      </c>
    </row>
    <row ht="22.5" customHeight="1">
      <c s="2">
        <v>200000</v>
      </c>
      <c s="2">
        <v>6820</v>
      </c>
      <c s="2" t="s">
        <v>961</v>
      </c>
      <c s="2" t="s">
        <v>613</v>
      </c>
      <c s="2" t="s">
        <v>6416</v>
      </c>
      <c s="28" t="s">
        <v>2406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6504" s="14" t="s">
        <v>911</v>
      </c>
    </row>
    <row ht="22.5" customHeight="1">
      <c s="2">
        <v>200000</v>
      </c>
      <c s="2">
        <v>6821</v>
      </c>
      <c s="2" t="s">
        <v>961</v>
      </c>
      <c s="2" t="s">
        <v>613</v>
      </c>
      <c s="2" t="s">
        <v>6416</v>
      </c>
      <c s="28" t="s">
        <v>5319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312</v>
      </c>
      <c s="30">
        <v>312</v>
      </c>
      <c s="8">
        <v>1</v>
      </c>
      <c r="Q6505" s="14" t="s">
        <v>911</v>
      </c>
    </row>
    <row ht="22.5" customHeight="1">
      <c s="2">
        <v>200000</v>
      </c>
      <c s="2">
        <v>6822</v>
      </c>
      <c s="2" t="s">
        <v>961</v>
      </c>
      <c s="2" t="s">
        <v>613</v>
      </c>
      <c s="2" t="s">
        <v>6416</v>
      </c>
      <c s="28" t="s">
        <v>5831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902</v>
      </c>
      <c s="30">
        <v>902</v>
      </c>
      <c s="8">
        <v>1</v>
      </c>
      <c r="Q6506" s="14" t="s">
        <v>911</v>
      </c>
    </row>
    <row ht="22.5" customHeight="1">
      <c s="2">
        <v>200000</v>
      </c>
      <c s="2">
        <v>6823</v>
      </c>
      <c s="2" t="s">
        <v>961</v>
      </c>
      <c s="2" t="s">
        <v>613</v>
      </c>
      <c s="2" t="s">
        <v>6425</v>
      </c>
      <c s="28" t="s">
        <v>6432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209</v>
      </c>
      <c s="30">
        <v>209</v>
      </c>
      <c s="8">
        <v>1</v>
      </c>
      <c r="Q6507" s="14" t="s">
        <v>911</v>
      </c>
    </row>
    <row ht="22.5" customHeight="1">
      <c s="2">
        <v>200000</v>
      </c>
      <c s="2">
        <v>6824</v>
      </c>
      <c s="2" t="s">
        <v>961</v>
      </c>
      <c s="2" t="s">
        <v>613</v>
      </c>
      <c s="2" t="s">
        <v>4740</v>
      </c>
      <c s="28" t="s">
        <v>6433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410</v>
      </c>
      <c s="30">
        <v>410</v>
      </c>
      <c s="8">
        <v>1</v>
      </c>
      <c r="Q6508" s="14" t="s">
        <v>911</v>
      </c>
    </row>
    <row ht="22.5" customHeight="1">
      <c s="2">
        <v>200000</v>
      </c>
      <c s="2">
        <v>6825</v>
      </c>
      <c s="2" t="s">
        <v>961</v>
      </c>
      <c s="2" t="s">
        <v>613</v>
      </c>
      <c s="2" t="s">
        <v>4740</v>
      </c>
      <c s="28" t="s">
        <v>2518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6509" s="14" t="s">
        <v>911</v>
      </c>
    </row>
    <row ht="22.5" customHeight="1">
      <c s="2">
        <v>200000</v>
      </c>
      <c s="2">
        <v>6826</v>
      </c>
      <c s="2" t="s">
        <v>961</v>
      </c>
      <c s="2" t="s">
        <v>613</v>
      </c>
      <c s="2" t="s">
        <v>4740</v>
      </c>
      <c s="28" t="s">
        <v>6434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211</v>
      </c>
      <c s="30">
        <v>211</v>
      </c>
      <c s="8">
        <v>1</v>
      </c>
      <c r="Q6510" s="14" t="s">
        <v>911</v>
      </c>
    </row>
    <row ht="22.5" customHeight="1">
      <c s="2">
        <v>200000</v>
      </c>
      <c s="2">
        <v>6827</v>
      </c>
      <c s="2" t="s">
        <v>961</v>
      </c>
      <c s="2" t="s">
        <v>613</v>
      </c>
      <c s="2" t="s">
        <v>614</v>
      </c>
      <c s="28" t="s">
        <v>6435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3129</v>
      </c>
      <c s="30">
        <v>3129</v>
      </c>
      <c s="8">
        <v>1</v>
      </c>
      <c r="Q6511" s="14" t="s">
        <v>911</v>
      </c>
    </row>
    <row ht="22.5" customHeight="1">
      <c s="2">
        <v>200000</v>
      </c>
      <c s="2">
        <v>6828</v>
      </c>
      <c s="2" t="s">
        <v>961</v>
      </c>
      <c s="2" t="s">
        <v>613</v>
      </c>
      <c s="2" t="s">
        <v>614</v>
      </c>
      <c s="28" t="s">
        <v>6436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297</v>
      </c>
      <c s="30">
        <v>297</v>
      </c>
      <c s="8">
        <v>1</v>
      </c>
      <c r="Q6512" s="14" t="s">
        <v>911</v>
      </c>
    </row>
    <row ht="22.5" customHeight="1">
      <c s="2">
        <v>200000</v>
      </c>
      <c s="2">
        <v>6829</v>
      </c>
      <c s="2" t="s">
        <v>961</v>
      </c>
      <c s="2" t="s">
        <v>613</v>
      </c>
      <c s="2" t="s">
        <v>614</v>
      </c>
      <c s="28" t="s">
        <v>6437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356</v>
      </c>
      <c s="30">
        <v>356</v>
      </c>
      <c s="8">
        <v>1</v>
      </c>
      <c r="Q6513" s="14" t="s">
        <v>911</v>
      </c>
    </row>
    <row ht="22.5" customHeight="1">
      <c s="2">
        <v>200000</v>
      </c>
      <c s="2">
        <v>6830</v>
      </c>
      <c s="2" t="s">
        <v>961</v>
      </c>
      <c s="2" t="s">
        <v>613</v>
      </c>
      <c s="2" t="s">
        <v>614</v>
      </c>
      <c s="28" t="s">
        <v>3242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6514" s="14" t="s">
        <v>911</v>
      </c>
    </row>
    <row ht="22.5" customHeight="1">
      <c s="2">
        <v>200000</v>
      </c>
      <c s="2">
        <v>6831</v>
      </c>
      <c s="2" t="s">
        <v>961</v>
      </c>
      <c s="2" t="s">
        <v>613</v>
      </c>
      <c s="2" t="s">
        <v>614</v>
      </c>
      <c s="28" t="s">
        <v>6438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</v>
      </c>
      <c s="30">
        <v>179</v>
      </c>
      <c s="8">
        <v>1</v>
      </c>
      <c r="Q6515" s="14" t="s">
        <v>911</v>
      </c>
    </row>
    <row ht="22.5" customHeight="1">
      <c s="2">
        <v>200000</v>
      </c>
      <c s="2">
        <v>6832</v>
      </c>
      <c s="2" t="s">
        <v>961</v>
      </c>
      <c s="2" t="s">
        <v>613</v>
      </c>
      <c s="2" t="s">
        <v>614</v>
      </c>
      <c s="28" t="s">
        <v>6439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194</v>
      </c>
      <c s="30">
        <v>194</v>
      </c>
      <c s="8">
        <v>1</v>
      </c>
      <c r="Q6516" s="14" t="s">
        <v>911</v>
      </c>
    </row>
    <row ht="22.5" customHeight="1">
      <c s="2">
        <v>200000</v>
      </c>
      <c s="2">
        <v>6833</v>
      </c>
      <c s="2" t="s">
        <v>961</v>
      </c>
      <c s="2" t="s">
        <v>613</v>
      </c>
      <c s="2" t="s">
        <v>614</v>
      </c>
      <c s="28" t="s">
        <v>6440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6517" s="14" t="s">
        <v>911</v>
      </c>
    </row>
    <row ht="22.5" customHeight="1">
      <c s="2">
        <v>200000</v>
      </c>
      <c s="2">
        <v>6834</v>
      </c>
      <c s="2" t="s">
        <v>961</v>
      </c>
      <c s="2" t="s">
        <v>613</v>
      </c>
      <c s="2" t="s">
        <v>614</v>
      </c>
      <c s="28" t="s">
        <v>3569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427</v>
      </c>
      <c s="30">
        <v>427</v>
      </c>
      <c s="8">
        <v>1</v>
      </c>
      <c r="Q6518" s="14" t="s">
        <v>911</v>
      </c>
    </row>
    <row ht="22.5" customHeight="1">
      <c s="2">
        <v>200000</v>
      </c>
      <c s="2">
        <v>6835</v>
      </c>
      <c s="2" t="s">
        <v>961</v>
      </c>
      <c s="2" t="s">
        <v>613</v>
      </c>
      <c s="2" t="s">
        <v>614</v>
      </c>
      <c s="28" t="s">
        <v>6441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138</v>
      </c>
      <c s="30">
        <v>138</v>
      </c>
      <c s="8">
        <v>1</v>
      </c>
      <c r="Q6519" s="14" t="s">
        <v>911</v>
      </c>
    </row>
    <row ht="22.5" customHeight="1">
      <c s="2">
        <v>200000</v>
      </c>
      <c s="2">
        <v>6836</v>
      </c>
      <c s="2" t="s">
        <v>961</v>
      </c>
      <c s="2" t="s">
        <v>613</v>
      </c>
      <c s="2" t="s">
        <v>614</v>
      </c>
      <c s="28" t="s">
        <v>3006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271</v>
      </c>
      <c s="30">
        <v>271</v>
      </c>
      <c s="8">
        <v>1</v>
      </c>
      <c r="Q6520" s="14" t="s">
        <v>911</v>
      </c>
    </row>
    <row ht="22.5" customHeight="1">
      <c s="2">
        <v>200000</v>
      </c>
      <c s="2">
        <v>6837</v>
      </c>
      <c s="2" t="s">
        <v>961</v>
      </c>
      <c s="2" t="s">
        <v>613</v>
      </c>
      <c s="2" t="s">
        <v>614</v>
      </c>
      <c s="28" t="s">
        <v>6442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1971</v>
      </c>
      <c s="30">
        <v>1971</v>
      </c>
      <c s="8">
        <v>1</v>
      </c>
      <c r="Q6521" s="14" t="s">
        <v>911</v>
      </c>
    </row>
    <row ht="22.5" customHeight="1">
      <c s="2">
        <v>200000</v>
      </c>
      <c s="2">
        <v>6838</v>
      </c>
      <c s="2" t="s">
        <v>961</v>
      </c>
      <c s="2" t="s">
        <v>613</v>
      </c>
      <c s="2" t="s">
        <v>6425</v>
      </c>
      <c s="28" t="s">
        <v>6443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451</v>
      </c>
      <c s="30">
        <v>451</v>
      </c>
      <c s="8">
        <v>1</v>
      </c>
      <c r="Q6522" s="14" t="s">
        <v>911</v>
      </c>
    </row>
    <row ht="22.5" customHeight="1">
      <c s="2">
        <v>200000</v>
      </c>
      <c s="2">
        <v>6839</v>
      </c>
      <c s="2" t="s">
        <v>961</v>
      </c>
      <c s="2" t="s">
        <v>613</v>
      </c>
      <c s="2" t="s">
        <v>6425</v>
      </c>
      <c s="28" t="s">
        <v>6444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6523" s="14" t="s">
        <v>911</v>
      </c>
    </row>
    <row ht="22.5" customHeight="1">
      <c s="2">
        <v>200000</v>
      </c>
      <c s="2">
        <v>6840</v>
      </c>
      <c s="2" t="s">
        <v>961</v>
      </c>
      <c s="2" t="s">
        <v>613</v>
      </c>
      <c s="2" t="s">
        <v>6425</v>
      </c>
      <c s="28" t="s">
        <v>5252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242</v>
      </c>
      <c s="30">
        <v>242</v>
      </c>
      <c s="8">
        <v>1</v>
      </c>
      <c r="Q6524" s="14" t="s">
        <v>911</v>
      </c>
    </row>
    <row ht="22.5" customHeight="1">
      <c s="2">
        <v>200000</v>
      </c>
      <c s="2">
        <v>6841</v>
      </c>
      <c s="2" t="s">
        <v>961</v>
      </c>
      <c s="2" t="s">
        <v>613</v>
      </c>
      <c s="2" t="s">
        <v>6425</v>
      </c>
      <c s="28" t="s">
        <v>1575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6525" s="14" t="s">
        <v>911</v>
      </c>
    </row>
    <row ht="22.5" customHeight="1">
      <c s="2">
        <v>200000</v>
      </c>
      <c s="2">
        <v>6842</v>
      </c>
      <c s="2" t="s">
        <v>961</v>
      </c>
      <c s="2" t="s">
        <v>613</v>
      </c>
      <c s="2" t="s">
        <v>6425</v>
      </c>
      <c s="28" t="s">
        <v>6445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</v>
      </c>
      <c s="30">
        <v>245</v>
      </c>
      <c s="8">
        <v>1</v>
      </c>
      <c r="Q6526" s="14" t="s">
        <v>911</v>
      </c>
    </row>
    <row ht="22.5" customHeight="1">
      <c s="2">
        <v>200000</v>
      </c>
      <c s="2">
        <v>6843</v>
      </c>
      <c s="2" t="s">
        <v>961</v>
      </c>
      <c s="2" t="s">
        <v>613</v>
      </c>
      <c s="2" t="s">
        <v>6416</v>
      </c>
      <c s="28" t="s">
        <v>4867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6527" s="14" t="s">
        <v>911</v>
      </c>
    </row>
    <row ht="22.5" customHeight="1">
      <c s="2">
        <v>200000</v>
      </c>
      <c s="2">
        <v>6844</v>
      </c>
      <c s="2" t="s">
        <v>961</v>
      </c>
      <c s="2" t="s">
        <v>613</v>
      </c>
      <c s="2" t="s">
        <v>6416</v>
      </c>
      <c s="28" t="s">
        <v>5297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382</v>
      </c>
      <c s="30">
        <v>382</v>
      </c>
      <c s="8">
        <v>1</v>
      </c>
      <c r="Q6528" s="14" t="s">
        <v>911</v>
      </c>
    </row>
    <row ht="22.5" customHeight="1">
      <c s="2">
        <v>200000</v>
      </c>
      <c s="2">
        <v>6847</v>
      </c>
      <c s="2" t="s">
        <v>961</v>
      </c>
      <c s="2" t="s">
        <v>613</v>
      </c>
      <c s="2" t="s">
        <v>6416</v>
      </c>
      <c s="28" t="s">
        <v>6446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407</v>
      </c>
      <c s="30">
        <v>407</v>
      </c>
      <c s="8">
        <v>1</v>
      </c>
      <c r="Q6529" s="14" t="s">
        <v>911</v>
      </c>
    </row>
    <row ht="22.5" customHeight="1">
      <c s="2">
        <v>200000</v>
      </c>
      <c s="2">
        <v>6848</v>
      </c>
      <c s="2" t="s">
        <v>961</v>
      </c>
      <c s="2" t="s">
        <v>613</v>
      </c>
      <c s="2" t="s">
        <v>6416</v>
      </c>
      <c s="28" t="s">
        <v>6447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</v>
      </c>
      <c s="30">
        <v>196</v>
      </c>
      <c s="8">
        <v>1</v>
      </c>
      <c r="Q6530" s="14" t="s">
        <v>911</v>
      </c>
    </row>
    <row ht="22.5" customHeight="1">
      <c s="2">
        <v>200000</v>
      </c>
      <c s="2">
        <v>6849</v>
      </c>
      <c s="2" t="s">
        <v>961</v>
      </c>
      <c s="2" t="s">
        <v>613</v>
      </c>
      <c s="2" t="s">
        <v>6416</v>
      </c>
      <c s="28" t="s">
        <v>6448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234</v>
      </c>
      <c s="30">
        <v>234</v>
      </c>
      <c s="8">
        <v>1</v>
      </c>
      <c r="Q6531" s="14" t="s">
        <v>911</v>
      </c>
    </row>
    <row ht="22.5" customHeight="1">
      <c s="2">
        <v>200000</v>
      </c>
      <c s="2">
        <v>6850</v>
      </c>
      <c s="2" t="s">
        <v>961</v>
      </c>
      <c s="2" t="s">
        <v>613</v>
      </c>
      <c s="2" t="s">
        <v>6420</v>
      </c>
      <c s="28" t="s">
        <v>6449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</v>
      </c>
      <c s="30">
        <v>217</v>
      </c>
      <c s="8">
        <v>1</v>
      </c>
      <c r="Q6532" s="14" t="s">
        <v>911</v>
      </c>
    </row>
    <row ht="22.5" customHeight="1">
      <c s="2">
        <v>200000</v>
      </c>
      <c s="2">
        <v>6856</v>
      </c>
      <c s="2" t="s">
        <v>961</v>
      </c>
      <c s="2" t="s">
        <v>613</v>
      </c>
      <c s="2" t="s">
        <v>6420</v>
      </c>
      <c s="28" t="s">
        <v>6450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</v>
      </c>
      <c s="30">
        <v>168</v>
      </c>
      <c s="8">
        <v>1</v>
      </c>
      <c r="Q6533" s="14" t="s">
        <v>911</v>
      </c>
    </row>
    <row ht="22.5" customHeight="1">
      <c s="2">
        <v>200000</v>
      </c>
      <c s="2">
        <v>6857</v>
      </c>
      <c s="2" t="s">
        <v>961</v>
      </c>
      <c s="2" t="s">
        <v>613</v>
      </c>
      <c s="2" t="s">
        <v>6420</v>
      </c>
      <c s="28" t="s">
        <v>6451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323</v>
      </c>
      <c s="30">
        <v>323</v>
      </c>
      <c s="8">
        <v>1</v>
      </c>
      <c r="Q6534" s="14" t="s">
        <v>911</v>
      </c>
    </row>
    <row ht="22.5" customHeight="1">
      <c s="2">
        <v>200000</v>
      </c>
      <c s="2">
        <v>6858</v>
      </c>
      <c s="2" t="s">
        <v>961</v>
      </c>
      <c s="2" t="s">
        <v>613</v>
      </c>
      <c s="2" t="s">
        <v>6420</v>
      </c>
      <c s="28" t="s">
        <v>6452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508</v>
      </c>
      <c s="30">
        <v>508</v>
      </c>
      <c s="8">
        <v>1</v>
      </c>
      <c r="Q6535" s="14" t="s">
        <v>911</v>
      </c>
    </row>
    <row ht="22.5" customHeight="1">
      <c s="2">
        <v>200000</v>
      </c>
      <c s="2">
        <v>6859</v>
      </c>
      <c s="2" t="s">
        <v>961</v>
      </c>
      <c s="2" t="s">
        <v>613</v>
      </c>
      <c s="2" t="s">
        <v>6420</v>
      </c>
      <c s="28" t="s">
        <v>6453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291</v>
      </c>
      <c s="30">
        <v>291</v>
      </c>
      <c s="8">
        <v>1</v>
      </c>
      <c r="Q6536" s="14" t="s">
        <v>911</v>
      </c>
    </row>
    <row ht="22.5" customHeight="1">
      <c s="2">
        <v>200000</v>
      </c>
      <c s="2">
        <v>6860</v>
      </c>
      <c s="2" t="s">
        <v>961</v>
      </c>
      <c s="2" t="s">
        <v>613</v>
      </c>
      <c s="2" t="s">
        <v>6418</v>
      </c>
      <c s="28" t="s">
        <v>6454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1618</v>
      </c>
      <c s="30">
        <v>1618</v>
      </c>
      <c s="8">
        <v>1</v>
      </c>
      <c r="Q6537" s="14" t="s">
        <v>911</v>
      </c>
    </row>
    <row ht="22.5" customHeight="1">
      <c s="2">
        <v>200000</v>
      </c>
      <c s="2">
        <v>6866</v>
      </c>
      <c s="2" t="s">
        <v>961</v>
      </c>
      <c s="2" t="s">
        <v>613</v>
      </c>
      <c s="2" t="s">
        <v>6418</v>
      </c>
      <c s="28" t="s">
        <v>2974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</v>
      </c>
      <c s="30">
        <v>150</v>
      </c>
      <c s="8">
        <v>1</v>
      </c>
      <c r="Q6538" s="14" t="s">
        <v>911</v>
      </c>
    </row>
    <row ht="22.5" customHeight="1">
      <c s="2">
        <v>200000</v>
      </c>
      <c s="2">
        <v>6867</v>
      </c>
      <c s="2" t="s">
        <v>961</v>
      </c>
      <c s="2" t="s">
        <v>613</v>
      </c>
      <c s="2" t="s">
        <v>4732</v>
      </c>
      <c s="28" t="s">
        <v>6455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</v>
      </c>
      <c s="30">
        <v>102</v>
      </c>
      <c s="8">
        <v>1</v>
      </c>
      <c r="Q6539" s="14" t="s">
        <v>911</v>
      </c>
    </row>
    <row ht="22.5" customHeight="1">
      <c s="2">
        <v>200000</v>
      </c>
      <c s="2">
        <v>6868</v>
      </c>
      <c s="2" t="s">
        <v>961</v>
      </c>
      <c s="2" t="s">
        <v>613</v>
      </c>
      <c s="2" t="s">
        <v>4732</v>
      </c>
      <c s="28" t="s">
        <v>6456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</v>
      </c>
      <c s="30">
        <v>245</v>
      </c>
      <c s="8">
        <v>1</v>
      </c>
      <c r="Q6540" s="14" t="s">
        <v>911</v>
      </c>
    </row>
    <row ht="22.5" customHeight="1">
      <c s="2">
        <v>200000</v>
      </c>
      <c s="2">
        <v>6869</v>
      </c>
      <c s="2" t="s">
        <v>961</v>
      </c>
      <c s="2" t="s">
        <v>613</v>
      </c>
      <c s="2" t="s">
        <v>4732</v>
      </c>
      <c s="28" t="s">
        <v>4923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350</v>
      </c>
      <c s="30">
        <v>350</v>
      </c>
      <c s="8">
        <v>1</v>
      </c>
      <c r="Q6541" s="14" t="s">
        <v>911</v>
      </c>
    </row>
    <row ht="22.5" customHeight="1">
      <c s="2">
        <v>200000</v>
      </c>
      <c s="2">
        <v>6870</v>
      </c>
      <c s="2" t="s">
        <v>961</v>
      </c>
      <c s="2" t="s">
        <v>613</v>
      </c>
      <c s="2" t="s">
        <v>4732</v>
      </c>
      <c s="28" t="s">
        <v>6457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332</v>
      </c>
      <c s="30">
        <v>332</v>
      </c>
      <c s="8">
        <v>1</v>
      </c>
      <c r="Q6542" s="14" t="s">
        <v>911</v>
      </c>
    </row>
    <row ht="22.5" customHeight="1">
      <c s="2">
        <v>200000</v>
      </c>
      <c s="2">
        <v>6875</v>
      </c>
      <c s="2" t="s">
        <v>961</v>
      </c>
      <c s="2" t="s">
        <v>613</v>
      </c>
      <c s="2" t="s">
        <v>4734</v>
      </c>
      <c s="28" t="s">
        <v>6458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</v>
      </c>
      <c s="30">
        <v>217</v>
      </c>
      <c s="8">
        <v>1</v>
      </c>
      <c r="Q6543" s="14" t="s">
        <v>911</v>
      </c>
    </row>
    <row ht="22.5" customHeight="1">
      <c s="2">
        <v>200000</v>
      </c>
      <c s="2">
        <v>6876</v>
      </c>
      <c s="2" t="s">
        <v>961</v>
      </c>
      <c s="2" t="s">
        <v>613</v>
      </c>
      <c s="2" t="s">
        <v>4734</v>
      </c>
      <c s="28" t="s">
        <v>1970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</v>
      </c>
      <c s="30">
        <v>165</v>
      </c>
      <c s="8">
        <v>1</v>
      </c>
      <c r="Q6544" s="14" t="s">
        <v>911</v>
      </c>
    </row>
    <row ht="22.5" customHeight="1">
      <c s="2">
        <v>200000</v>
      </c>
      <c s="2">
        <v>6882</v>
      </c>
      <c s="2" t="s">
        <v>961</v>
      </c>
      <c s="2" t="s">
        <v>613</v>
      </c>
      <c s="2" t="s">
        <v>4740</v>
      </c>
      <c s="28" t="s">
        <v>6459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407</v>
      </c>
      <c s="30">
        <v>407</v>
      </c>
      <c s="8">
        <v>1</v>
      </c>
      <c r="Q6545" s="14" t="s">
        <v>911</v>
      </c>
    </row>
    <row ht="22.5" customHeight="1">
      <c s="2">
        <v>200000</v>
      </c>
      <c s="2">
        <v>6883</v>
      </c>
      <c s="2" t="s">
        <v>961</v>
      </c>
      <c s="2" t="s">
        <v>613</v>
      </c>
      <c s="2" t="s">
        <v>4740</v>
      </c>
      <c s="28" t="s">
        <v>3338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1639</v>
      </c>
      <c s="30">
        <v>1639</v>
      </c>
      <c s="8">
        <v>1</v>
      </c>
      <c r="Q6546" s="14" t="s">
        <v>911</v>
      </c>
    </row>
    <row ht="22.5" customHeight="1">
      <c s="2">
        <v>200000</v>
      </c>
      <c s="2">
        <v>6884</v>
      </c>
      <c s="2" t="s">
        <v>961</v>
      </c>
      <c s="2" t="s">
        <v>613</v>
      </c>
      <c s="2" t="s">
        <v>4740</v>
      </c>
      <c s="28" t="s">
        <v>6460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308</v>
      </c>
      <c s="30">
        <v>308</v>
      </c>
      <c s="8">
        <v>1</v>
      </c>
      <c r="Q6547" s="14" t="s">
        <v>911</v>
      </c>
    </row>
    <row ht="22.5" customHeight="1">
      <c s="2">
        <v>200000</v>
      </c>
      <c s="2">
        <v>6885</v>
      </c>
      <c s="2" t="s">
        <v>961</v>
      </c>
      <c s="2" t="s">
        <v>613</v>
      </c>
      <c s="2" t="s">
        <v>4740</v>
      </c>
      <c s="28" t="s">
        <v>6461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395</v>
      </c>
      <c s="30">
        <v>395</v>
      </c>
      <c s="8">
        <v>1</v>
      </c>
      <c r="Q6548" s="14" t="s">
        <v>911</v>
      </c>
    </row>
    <row ht="22.5" customHeight="1">
      <c s="2">
        <v>200000</v>
      </c>
      <c s="2">
        <v>6891</v>
      </c>
      <c s="2" t="s">
        <v>961</v>
      </c>
      <c s="2" t="s">
        <v>613</v>
      </c>
      <c s="2" t="s">
        <v>4740</v>
      </c>
      <c s="28" t="s">
        <v>5915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383</v>
      </c>
      <c s="30">
        <v>383</v>
      </c>
      <c s="8">
        <v>1</v>
      </c>
      <c r="Q6549" s="14" t="s">
        <v>911</v>
      </c>
    </row>
    <row ht="22.5" customHeight="1">
      <c s="2">
        <v>200000</v>
      </c>
      <c s="2">
        <v>6892</v>
      </c>
      <c s="2" t="s">
        <v>961</v>
      </c>
      <c s="2" t="s">
        <v>613</v>
      </c>
      <c s="2" t="s">
        <v>4740</v>
      </c>
      <c s="28" t="s">
        <v>5931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1289</v>
      </c>
      <c s="30">
        <v>1289</v>
      </c>
      <c s="8">
        <v>1</v>
      </c>
      <c r="Q6550" s="14" t="s">
        <v>911</v>
      </c>
    </row>
    <row ht="22.5" customHeight="1">
      <c s="2">
        <v>200000</v>
      </c>
      <c s="2">
        <v>6893</v>
      </c>
      <c s="2" t="s">
        <v>961</v>
      </c>
      <c s="2" t="s">
        <v>613</v>
      </c>
      <c s="2" t="s">
        <v>4740</v>
      </c>
      <c s="28" t="s">
        <v>6462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79</v>
      </c>
      <c s="30">
        <v>79</v>
      </c>
      <c s="8">
        <v>1</v>
      </c>
      <c r="Q6551" s="14" t="s">
        <v>911</v>
      </c>
    </row>
    <row ht="22.5" customHeight="1">
      <c s="2">
        <v>200000</v>
      </c>
      <c s="2">
        <v>6894</v>
      </c>
      <c s="2" t="s">
        <v>961</v>
      </c>
      <c s="2" t="s">
        <v>613</v>
      </c>
      <c s="2" t="s">
        <v>4740</v>
      </c>
      <c s="28" t="s">
        <v>1640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142</v>
      </c>
      <c s="30">
        <v>142</v>
      </c>
      <c s="8">
        <v>1</v>
      </c>
      <c r="Q6552" s="14" t="s">
        <v>911</v>
      </c>
    </row>
    <row ht="22.5" customHeight="1">
      <c s="2">
        <v>200000</v>
      </c>
      <c s="2">
        <v>6895</v>
      </c>
      <c s="2" t="s">
        <v>961</v>
      </c>
      <c s="2" t="s">
        <v>613</v>
      </c>
      <c s="2" t="s">
        <v>4740</v>
      </c>
      <c s="28" t="s">
        <v>1653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186</v>
      </c>
      <c s="30">
        <v>186</v>
      </c>
      <c s="8">
        <v>1</v>
      </c>
      <c r="Q6553" s="14" t="s">
        <v>911</v>
      </c>
    </row>
    <row ht="22.5" customHeight="1">
      <c s="2">
        <v>200000</v>
      </c>
      <c s="2">
        <v>6900</v>
      </c>
      <c s="2" t="s">
        <v>961</v>
      </c>
      <c s="2" t="s">
        <v>613</v>
      </c>
      <c s="2" t="s">
        <v>4740</v>
      </c>
      <c s="28" t="s">
        <v>6463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3487</v>
      </c>
      <c s="30">
        <v>3487</v>
      </c>
      <c s="8">
        <v>1</v>
      </c>
      <c r="Q6554" s="14" t="s">
        <v>911</v>
      </c>
    </row>
    <row ht="22.5" customHeight="1">
      <c s="2">
        <v>200000</v>
      </c>
      <c s="2">
        <v>6901</v>
      </c>
      <c s="2" t="s">
        <v>961</v>
      </c>
      <c s="2" t="s">
        <v>613</v>
      </c>
      <c s="2" t="s">
        <v>6425</v>
      </c>
      <c s="28" t="s">
        <v>6464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1349</v>
      </c>
      <c s="30">
        <v>1349</v>
      </c>
      <c s="8">
        <v>1</v>
      </c>
      <c r="Q6555" s="14" t="s">
        <v>911</v>
      </c>
    </row>
    <row ht="22.5" customHeight="1">
      <c s="2">
        <v>200000</v>
      </c>
      <c s="2">
        <v>6902</v>
      </c>
      <c s="2" t="s">
        <v>961</v>
      </c>
      <c s="2" t="s">
        <v>613</v>
      </c>
      <c s="2" t="s">
        <v>4740</v>
      </c>
      <c s="28" t="s">
        <v>6465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285</v>
      </c>
      <c s="30">
        <v>285</v>
      </c>
      <c s="8">
        <v>1</v>
      </c>
      <c r="Q6556" s="14" t="s">
        <v>911</v>
      </c>
    </row>
    <row ht="22.5" customHeight="1">
      <c s="2">
        <v>200000</v>
      </c>
      <c s="2">
        <v>6903</v>
      </c>
      <c s="2" t="s">
        <v>961</v>
      </c>
      <c s="2" t="s">
        <v>613</v>
      </c>
      <c s="2" t="s">
        <v>4740</v>
      </c>
      <c s="28" t="s">
        <v>6466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333</v>
      </c>
      <c s="30">
        <v>333</v>
      </c>
      <c s="8">
        <v>1</v>
      </c>
      <c r="Q6557" s="14" t="s">
        <v>911</v>
      </c>
    </row>
    <row ht="22.5" customHeight="1">
      <c s="2">
        <v>200000</v>
      </c>
      <c s="2">
        <v>6904</v>
      </c>
      <c s="2" t="s">
        <v>961</v>
      </c>
      <c s="2" t="s">
        <v>958</v>
      </c>
      <c s="2" t="s">
        <v>4131</v>
      </c>
      <c s="28" t="s">
        <v>6467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1892</v>
      </c>
      <c s="30">
        <v>1892</v>
      </c>
      <c s="8">
        <v>1</v>
      </c>
      <c r="Q6558" s="14" t="s">
        <v>911</v>
      </c>
    </row>
    <row ht="22.5" customHeight="1">
      <c s="2">
        <v>200000</v>
      </c>
      <c s="2">
        <v>6905</v>
      </c>
      <c s="2" t="s">
        <v>961</v>
      </c>
      <c s="2" t="s">
        <v>958</v>
      </c>
      <c s="2" t="s">
        <v>4131</v>
      </c>
      <c s="28" t="s">
        <v>3566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6559" s="14" t="s">
        <v>911</v>
      </c>
    </row>
    <row ht="22.5" customHeight="1">
      <c s="2">
        <v>200000</v>
      </c>
      <c s="2">
        <v>6911</v>
      </c>
      <c s="2" t="s">
        <v>961</v>
      </c>
      <c s="2" t="s">
        <v>613</v>
      </c>
      <c s="2" t="s">
        <v>6420</v>
      </c>
      <c s="28" t="s">
        <v>5108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6560" s="14" t="s">
        <v>911</v>
      </c>
    </row>
    <row ht="22.5" customHeight="1">
      <c s="2">
        <v>200000</v>
      </c>
      <c s="2">
        <v>6912</v>
      </c>
      <c s="2" t="s">
        <v>961</v>
      </c>
      <c s="2" t="s">
        <v>613</v>
      </c>
      <c s="2" t="s">
        <v>6420</v>
      </c>
      <c s="28" t="s">
        <v>5109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</v>
      </c>
      <c s="30">
        <v>36</v>
      </c>
      <c s="8">
        <v>1</v>
      </c>
      <c r="Q6561" s="14" t="s">
        <v>911</v>
      </c>
    </row>
    <row ht="22.5" customHeight="1">
      <c s="2">
        <v>200000</v>
      </c>
      <c s="2">
        <v>6913</v>
      </c>
      <c s="2" t="s">
        <v>961</v>
      </c>
      <c s="2" t="s">
        <v>613</v>
      </c>
      <c s="2" t="s">
        <v>6420</v>
      </c>
      <c s="28" t="s">
        <v>5107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1641</v>
      </c>
      <c s="30">
        <v>1641</v>
      </c>
      <c s="8">
        <v>1</v>
      </c>
      <c r="Q6562" s="14" t="s">
        <v>911</v>
      </c>
    </row>
    <row ht="22.5" customHeight="1">
      <c s="2">
        <v>200000</v>
      </c>
      <c s="2">
        <v>6914</v>
      </c>
      <c s="2" t="s">
        <v>961</v>
      </c>
      <c s="2" t="s">
        <v>613</v>
      </c>
      <c s="2" t="s">
        <v>6425</v>
      </c>
      <c s="28" t="s">
        <v>6468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2928</v>
      </c>
      <c s="30">
        <v>2928</v>
      </c>
      <c s="8">
        <v>1</v>
      </c>
      <c r="Q6563" s="14" t="s">
        <v>911</v>
      </c>
    </row>
    <row ht="22.5" customHeight="1">
      <c s="2">
        <v>200000</v>
      </c>
      <c s="2">
        <v>6915</v>
      </c>
      <c s="2" t="s">
        <v>961</v>
      </c>
      <c s="2" t="s">
        <v>958</v>
      </c>
      <c s="2" t="s">
        <v>4131</v>
      </c>
      <c s="28" t="s">
        <v>6469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6564" s="14" t="s">
        <v>911</v>
      </c>
    </row>
    <row ht="22.5" customHeight="1">
      <c s="2">
        <v>200000</v>
      </c>
      <c s="2">
        <v>6916</v>
      </c>
      <c s="2" t="s">
        <v>961</v>
      </c>
      <c s="2" t="s">
        <v>958</v>
      </c>
      <c s="2" t="s">
        <v>4131</v>
      </c>
      <c s="28" t="s">
        <v>3300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490</v>
      </c>
      <c s="30">
        <v>490</v>
      </c>
      <c s="8">
        <v>1</v>
      </c>
      <c r="Q6565" s="14" t="s">
        <v>911</v>
      </c>
    </row>
    <row ht="22.5" customHeight="1">
      <c s="2">
        <v>200000</v>
      </c>
      <c s="2">
        <v>6917</v>
      </c>
      <c s="2" t="s">
        <v>961</v>
      </c>
      <c s="2" t="s">
        <v>958</v>
      </c>
      <c s="2" t="s">
        <v>4131</v>
      </c>
      <c s="28" t="s">
        <v>5357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163</v>
      </c>
      <c s="30">
        <v>163</v>
      </c>
      <c s="8">
        <v>5379</v>
      </c>
      <c r="Q6566" s="14" t="s">
        <v>911</v>
      </c>
    </row>
    <row ht="22.5" customHeight="1">
      <c s="2">
        <v>200000</v>
      </c>
      <c s="2">
        <v>6923</v>
      </c>
      <c s="2" t="s">
        <v>961</v>
      </c>
      <c s="2" t="s">
        <v>795</v>
      </c>
      <c s="2" t="s">
        <v>3351</v>
      </c>
      <c s="28" t="s">
        <v>1502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6567" s="14" t="s">
        <v>911</v>
      </c>
    </row>
    <row ht="22.5" customHeight="1">
      <c s="2">
        <v>200000</v>
      </c>
      <c s="2">
        <v>6924</v>
      </c>
      <c s="2" t="s">
        <v>961</v>
      </c>
      <c s="2" t="s">
        <v>795</v>
      </c>
      <c s="2" t="s">
        <v>3351</v>
      </c>
      <c s="28" t="s">
        <v>6470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772</v>
      </c>
      <c s="30">
        <v>772</v>
      </c>
      <c s="8">
        <v>1</v>
      </c>
      <c r="Q6568" s="14" t="s">
        <v>911</v>
      </c>
    </row>
    <row ht="22.5" customHeight="1">
      <c s="2">
        <v>200000</v>
      </c>
      <c s="2">
        <v>6925</v>
      </c>
      <c s="2" t="s">
        <v>961</v>
      </c>
      <c s="2" t="s">
        <v>795</v>
      </c>
      <c s="2" t="s">
        <v>3351</v>
      </c>
      <c s="28" t="s">
        <v>6471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208</v>
      </c>
      <c s="30">
        <v>208</v>
      </c>
      <c s="8">
        <v>1</v>
      </c>
      <c r="Q6569" s="14" t="s">
        <v>911</v>
      </c>
    </row>
    <row ht="22.5" customHeight="1">
      <c s="2">
        <v>200000</v>
      </c>
      <c s="2">
        <v>6926</v>
      </c>
      <c s="2" t="s">
        <v>961</v>
      </c>
      <c s="2" t="s">
        <v>795</v>
      </c>
      <c s="2" t="s">
        <v>3351</v>
      </c>
      <c s="28" t="s">
        <v>6472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999</v>
      </c>
      <c s="30">
        <v>999</v>
      </c>
      <c s="8">
        <v>1</v>
      </c>
      <c r="Q6570" s="14" t="s">
        <v>911</v>
      </c>
    </row>
    <row ht="22.5" customHeight="1">
      <c s="2">
        <v>200000</v>
      </c>
      <c s="2">
        <v>6927</v>
      </c>
      <c s="2" t="s">
        <v>961</v>
      </c>
      <c s="2" t="s">
        <v>958</v>
      </c>
      <c s="2" t="s">
        <v>4131</v>
      </c>
      <c s="28" t="s">
        <v>6473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</v>
      </c>
      <c s="30">
        <v>28</v>
      </c>
      <c s="8">
        <v>47824</v>
      </c>
      <c r="Q6571" s="14" t="s">
        <v>911</v>
      </c>
    </row>
    <row ht="22.5" customHeight="1">
      <c s="2">
        <v>200000</v>
      </c>
      <c s="2">
        <v>6928</v>
      </c>
      <c s="2" t="s">
        <v>961</v>
      </c>
      <c s="2" t="s">
        <v>958</v>
      </c>
      <c s="2" t="s">
        <v>4131</v>
      </c>
      <c s="28" t="s">
        <v>6321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112</v>
      </c>
      <c s="30">
        <v>112</v>
      </c>
      <c s="8">
        <v>191296</v>
      </c>
      <c r="Q6572" s="14" t="s">
        <v>911</v>
      </c>
    </row>
    <row ht="22.5" customHeight="1">
      <c s="2">
        <v>200000</v>
      </c>
      <c s="2">
        <v>6929</v>
      </c>
      <c s="2" t="s">
        <v>961</v>
      </c>
      <c s="2" t="s">
        <v>958</v>
      </c>
      <c s="2" t="s">
        <v>4131</v>
      </c>
      <c s="28" t="s">
        <v>6474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170</v>
      </c>
      <c s="30">
        <v>170</v>
      </c>
      <c s="8">
        <v>290360</v>
      </c>
      <c r="Q6573" s="14" t="s">
        <v>911</v>
      </c>
    </row>
    <row ht="22.5" customHeight="1">
      <c s="2">
        <v>200000</v>
      </c>
      <c s="2">
        <v>6930</v>
      </c>
      <c s="2" t="s">
        <v>961</v>
      </c>
      <c s="2" t="s">
        <v>279</v>
      </c>
      <c s="2" t="s">
        <v>2255</v>
      </c>
      <c s="28" t="s">
        <v>6475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42</v>
      </c>
      <c s="30">
        <v>42</v>
      </c>
      <c s="8">
        <v>1386</v>
      </c>
      <c r="Q6574" s="14" t="s">
        <v>911</v>
      </c>
    </row>
    <row ht="22.5" customHeight="1">
      <c s="2">
        <v>200000</v>
      </c>
      <c s="2">
        <v>6931</v>
      </c>
      <c s="2" t="s">
        <v>961</v>
      </c>
      <c s="2" t="s">
        <v>795</v>
      </c>
      <c s="2" t="s">
        <v>3351</v>
      </c>
      <c s="28" t="s">
        <v>1465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2656</v>
      </c>
      <c s="30">
        <v>2656</v>
      </c>
      <c s="8">
        <v>1</v>
      </c>
      <c r="Q6575" s="14" t="s">
        <v>911</v>
      </c>
    </row>
    <row ht="22.5" customHeight="1">
      <c s="2">
        <v>200000</v>
      </c>
      <c s="2">
        <v>6932</v>
      </c>
      <c s="2" t="s">
        <v>961</v>
      </c>
      <c s="2" t="s">
        <v>613</v>
      </c>
      <c s="2" t="s">
        <v>6425</v>
      </c>
      <c s="28" t="s">
        <v>4236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</v>
      </c>
      <c s="30">
        <v>92</v>
      </c>
      <c s="8">
        <v>1</v>
      </c>
      <c r="Q6576" s="14" t="s">
        <v>911</v>
      </c>
    </row>
    <row ht="22.5" customHeight="1">
      <c s="2">
        <v>200000</v>
      </c>
      <c s="2">
        <v>6933</v>
      </c>
      <c s="2" t="s">
        <v>961</v>
      </c>
      <c s="2" t="s">
        <v>613</v>
      </c>
      <c s="2" t="s">
        <v>6425</v>
      </c>
      <c s="28" t="s">
        <v>6476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955</v>
      </c>
      <c s="30">
        <v>955</v>
      </c>
      <c s="8">
        <v>1</v>
      </c>
      <c r="Q6577" s="14" t="s">
        <v>911</v>
      </c>
    </row>
    <row ht="22.5" customHeight="1">
      <c s="2">
        <v>200000</v>
      </c>
      <c s="2">
        <v>6934</v>
      </c>
      <c s="2" t="s">
        <v>961</v>
      </c>
      <c s="2" t="s">
        <v>613</v>
      </c>
      <c s="2" t="s">
        <v>6425</v>
      </c>
      <c s="28" t="s">
        <v>5271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965</v>
      </c>
      <c s="30">
        <v>965</v>
      </c>
      <c s="8">
        <v>1</v>
      </c>
      <c r="Q6578" s="14" t="s">
        <v>911</v>
      </c>
    </row>
    <row ht="22.5" customHeight="1">
      <c s="2">
        <v>200000</v>
      </c>
      <c s="2">
        <v>6935</v>
      </c>
      <c s="2" t="s">
        <v>961</v>
      </c>
      <c s="2" t="s">
        <v>613</v>
      </c>
      <c s="2" t="s">
        <v>6425</v>
      </c>
      <c s="28" t="s">
        <v>1721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342</v>
      </c>
      <c s="30">
        <v>342</v>
      </c>
      <c s="8">
        <v>1</v>
      </c>
      <c r="Q6579" s="14" t="s">
        <v>911</v>
      </c>
    </row>
    <row ht="22.5" customHeight="1">
      <c s="2">
        <v>200000</v>
      </c>
      <c s="2">
        <v>6936</v>
      </c>
      <c s="2" t="s">
        <v>961</v>
      </c>
      <c s="2" t="s">
        <v>958</v>
      </c>
      <c s="2" t="s">
        <v>4131</v>
      </c>
      <c s="28" t="s">
        <v>6477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60</v>
      </c>
      <c s="30">
        <v>60</v>
      </c>
      <c s="8">
        <v>102480</v>
      </c>
      <c r="Q6580" s="14" t="s">
        <v>911</v>
      </c>
    </row>
    <row ht="22.5" customHeight="1">
      <c s="2">
        <v>200000</v>
      </c>
      <c s="2">
        <v>6937</v>
      </c>
      <c s="2" t="s">
        <v>961</v>
      </c>
      <c s="2" t="s">
        <v>958</v>
      </c>
      <c s="2" t="s">
        <v>4131</v>
      </c>
      <c s="28" t="s">
        <v>6478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</v>
      </c>
      <c s="30">
        <v>24</v>
      </c>
      <c s="8">
        <v>40992</v>
      </c>
      <c r="Q6581" s="14" t="s">
        <v>911</v>
      </c>
    </row>
    <row ht="22.5" customHeight="1">
      <c s="2">
        <v>200000</v>
      </c>
      <c s="2">
        <v>6938</v>
      </c>
      <c s="2" t="s">
        <v>961</v>
      </c>
      <c s="2" t="s">
        <v>958</v>
      </c>
      <c s="2" t="s">
        <v>4131</v>
      </c>
      <c s="28" t="s">
        <v>6479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</v>
      </c>
      <c s="30">
        <v>15</v>
      </c>
      <c s="8">
        <v>25620</v>
      </c>
      <c r="Q6582" s="14" t="s">
        <v>911</v>
      </c>
    </row>
    <row ht="22.5" customHeight="1">
      <c s="2">
        <v>200000</v>
      </c>
      <c s="2">
        <v>6939</v>
      </c>
      <c s="2" t="s">
        <v>961</v>
      </c>
      <c s="2" t="s">
        <v>795</v>
      </c>
      <c s="2" t="s">
        <v>3351</v>
      </c>
      <c s="28" t="s">
        <v>6480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6583" s="14" t="s">
        <v>911</v>
      </c>
    </row>
    <row ht="22.5" customHeight="1">
      <c s="2">
        <v>200000</v>
      </c>
      <c s="2">
        <v>6940</v>
      </c>
      <c s="2" t="s">
        <v>961</v>
      </c>
      <c s="2" t="s">
        <v>613</v>
      </c>
      <c s="2" t="s">
        <v>6416</v>
      </c>
      <c s="28" t="s">
        <v>6481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</v>
      </c>
      <c s="30">
        <v>116</v>
      </c>
      <c s="8">
        <v>1</v>
      </c>
      <c r="Q6584" s="14" t="s">
        <v>911</v>
      </c>
    </row>
    <row ht="22.5" customHeight="1">
      <c s="2">
        <v>200000</v>
      </c>
      <c s="2">
        <v>6941</v>
      </c>
      <c s="2" t="s">
        <v>961</v>
      </c>
      <c s="2" t="s">
        <v>613</v>
      </c>
      <c s="2" t="s">
        <v>6416</v>
      </c>
      <c s="28" t="s">
        <v>5302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185</v>
      </c>
      <c s="30">
        <v>185</v>
      </c>
      <c s="8">
        <v>1</v>
      </c>
      <c r="Q6585" s="14" t="s">
        <v>911</v>
      </c>
    </row>
    <row ht="22.5" customHeight="1">
      <c s="2">
        <v>200000</v>
      </c>
      <c s="2">
        <v>6942</v>
      </c>
      <c s="2" t="s">
        <v>961</v>
      </c>
      <c s="2" t="s">
        <v>613</v>
      </c>
      <c s="2" t="s">
        <v>6416</v>
      </c>
      <c s="28" t="s">
        <v>5321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228</v>
      </c>
      <c s="30">
        <v>228</v>
      </c>
      <c s="8">
        <v>1</v>
      </c>
      <c r="Q6586" s="14" t="s">
        <v>911</v>
      </c>
    </row>
    <row ht="22.5" customHeight="1">
      <c s="2">
        <v>200000</v>
      </c>
      <c s="2">
        <v>6943</v>
      </c>
      <c s="2" t="s">
        <v>961</v>
      </c>
      <c s="2" t="s">
        <v>613</v>
      </c>
      <c s="2" t="s">
        <v>6416</v>
      </c>
      <c s="28" t="s">
        <v>3174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</v>
      </c>
      <c s="30">
        <v>31</v>
      </c>
      <c s="8">
        <v>1</v>
      </c>
      <c r="Q6587" s="14" t="s">
        <v>911</v>
      </c>
    </row>
    <row ht="22.5" customHeight="1">
      <c s="2">
        <v>200000</v>
      </c>
      <c s="2">
        <v>6944</v>
      </c>
      <c s="2" t="s">
        <v>961</v>
      </c>
      <c s="2" t="s">
        <v>613</v>
      </c>
      <c s="2" t="s">
        <v>6416</v>
      </c>
      <c s="28" t="s">
        <v>6482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</v>
      </c>
      <c s="30">
        <v>117</v>
      </c>
      <c s="8">
        <v>1</v>
      </c>
      <c r="Q6588" s="14" t="s">
        <v>911</v>
      </c>
    </row>
    <row ht="22.5" customHeight="1">
      <c s="2">
        <v>200000</v>
      </c>
      <c s="2">
        <v>6945</v>
      </c>
      <c s="2" t="s">
        <v>961</v>
      </c>
      <c s="2" t="s">
        <v>279</v>
      </c>
      <c s="2" t="s">
        <v>2269</v>
      </c>
      <c s="28" t="s">
        <v>6483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45</v>
      </c>
      <c s="30">
        <v>45</v>
      </c>
      <c s="8">
        <v>1485</v>
      </c>
      <c r="Q6589" s="14" t="s">
        <v>911</v>
      </c>
    </row>
    <row ht="22.5" customHeight="1">
      <c s="2">
        <v>200000</v>
      </c>
      <c s="2">
        <v>6946</v>
      </c>
      <c s="2" t="s">
        <v>961</v>
      </c>
      <c s="2" t="s">
        <v>613</v>
      </c>
      <c s="2" t="s">
        <v>6416</v>
      </c>
      <c s="28" t="s">
        <v>6484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</v>
      </c>
      <c s="30">
        <v>136</v>
      </c>
      <c s="8">
        <v>1</v>
      </c>
      <c r="Q6590" s="14" t="s">
        <v>911</v>
      </c>
    </row>
    <row ht="22.5" customHeight="1">
      <c s="2">
        <v>200000</v>
      </c>
      <c s="2">
        <v>6947</v>
      </c>
      <c s="2" t="s">
        <v>961</v>
      </c>
      <c s="2" t="s">
        <v>613</v>
      </c>
      <c s="2" t="s">
        <v>6416</v>
      </c>
      <c s="28" t="s">
        <v>6485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</v>
      </c>
      <c s="30">
        <v>134</v>
      </c>
      <c s="8">
        <v>1</v>
      </c>
      <c r="Q6591" s="14" t="s">
        <v>911</v>
      </c>
    </row>
    <row ht="22.5" customHeight="1">
      <c s="2">
        <v>200000</v>
      </c>
      <c s="2">
        <v>6948</v>
      </c>
      <c s="2" t="s">
        <v>961</v>
      </c>
      <c s="2" t="s">
        <v>613</v>
      </c>
      <c s="2" t="s">
        <v>6416</v>
      </c>
      <c s="28" t="s">
        <v>6486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212</v>
      </c>
      <c s="30">
        <v>212</v>
      </c>
      <c s="8">
        <v>1</v>
      </c>
      <c r="Q6592" s="14" t="s">
        <v>911</v>
      </c>
    </row>
    <row ht="22.5" customHeight="1">
      <c s="2">
        <v>200000</v>
      </c>
      <c s="2">
        <v>6949</v>
      </c>
      <c s="2" t="s">
        <v>961</v>
      </c>
      <c s="2" t="s">
        <v>613</v>
      </c>
      <c s="2" t="s">
        <v>6416</v>
      </c>
      <c s="28" t="s">
        <v>6487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</v>
      </c>
      <c s="30">
        <v>74</v>
      </c>
      <c s="8">
        <v>1</v>
      </c>
      <c r="Q6593" s="14" t="s">
        <v>911</v>
      </c>
    </row>
    <row ht="22.5" customHeight="1">
      <c s="2">
        <v>200000</v>
      </c>
      <c s="2">
        <v>6950</v>
      </c>
      <c s="2" t="s">
        <v>961</v>
      </c>
      <c s="2" t="s">
        <v>613</v>
      </c>
      <c s="2" t="s">
        <v>6420</v>
      </c>
      <c s="28" t="s">
        <v>6488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</v>
      </c>
      <c s="30">
        <v>61</v>
      </c>
      <c s="8">
        <v>1</v>
      </c>
      <c r="Q6594" s="14" t="s">
        <v>911</v>
      </c>
    </row>
    <row ht="22.5" customHeight="1">
      <c s="2">
        <v>200000</v>
      </c>
      <c s="2">
        <v>6951</v>
      </c>
      <c s="2" t="s">
        <v>961</v>
      </c>
      <c s="2" t="s">
        <v>613</v>
      </c>
      <c s="2" t="s">
        <v>6416</v>
      </c>
      <c s="28" t="s">
        <v>1914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</v>
      </c>
      <c s="30">
        <v>209</v>
      </c>
      <c s="8">
        <v>1</v>
      </c>
      <c r="Q6595" s="14" t="s">
        <v>911</v>
      </c>
    </row>
    <row ht="22.5" customHeight="1">
      <c s="2">
        <v>200000</v>
      </c>
      <c s="2">
        <v>6952</v>
      </c>
      <c s="2" t="s">
        <v>961</v>
      </c>
      <c s="2" t="s">
        <v>613</v>
      </c>
      <c s="2" t="s">
        <v>6416</v>
      </c>
      <c s="28" t="s">
        <v>5320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700</v>
      </c>
      <c s="30">
        <v>700</v>
      </c>
      <c s="8">
        <v>1</v>
      </c>
      <c r="Q6596" s="14" t="s">
        <v>911</v>
      </c>
    </row>
    <row ht="22.5" customHeight="1">
      <c s="2">
        <v>200000</v>
      </c>
      <c s="2">
        <v>6953</v>
      </c>
      <c s="2" t="s">
        <v>961</v>
      </c>
      <c s="2" t="s">
        <v>613</v>
      </c>
      <c s="2" t="s">
        <v>6420</v>
      </c>
      <c s="28" t="s">
        <v>6489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6597" s="14" t="s">
        <v>911</v>
      </c>
    </row>
    <row ht="22.5" customHeight="1">
      <c s="2">
        <v>200000</v>
      </c>
      <c s="2">
        <v>6954</v>
      </c>
      <c s="2" t="s">
        <v>961</v>
      </c>
      <c s="2" t="s">
        <v>613</v>
      </c>
      <c s="2" t="s">
        <v>6420</v>
      </c>
      <c s="28" t="s">
        <v>6490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6598" s="14" t="s">
        <v>911</v>
      </c>
    </row>
    <row ht="22.5" customHeight="1">
      <c s="2">
        <v>200000</v>
      </c>
      <c s="2">
        <v>6955</v>
      </c>
      <c s="2" t="s">
        <v>961</v>
      </c>
      <c s="2" t="s">
        <v>613</v>
      </c>
      <c s="2" t="s">
        <v>4734</v>
      </c>
      <c s="28" t="s">
        <v>6491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410</v>
      </c>
      <c s="30">
        <v>410</v>
      </c>
      <c s="8">
        <v>1</v>
      </c>
      <c r="Q6599" s="14" t="s">
        <v>911</v>
      </c>
    </row>
    <row ht="22.5" customHeight="1">
      <c s="2">
        <v>200000</v>
      </c>
      <c s="2">
        <v>6956</v>
      </c>
      <c s="2" t="s">
        <v>961</v>
      </c>
      <c s="2" t="s">
        <v>478</v>
      </c>
      <c s="2" t="s">
        <v>4929</v>
      </c>
      <c s="28" t="s">
        <v>6492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67</v>
      </c>
      <c s="30">
        <v>67</v>
      </c>
      <c s="8">
        <v>2211</v>
      </c>
      <c r="Q6600" s="14" t="s">
        <v>911</v>
      </c>
    </row>
    <row ht="22.5" customHeight="1">
      <c s="2">
        <v>200000</v>
      </c>
      <c s="2">
        <v>6958</v>
      </c>
      <c s="2" t="s">
        <v>961</v>
      </c>
      <c s="2" t="s">
        <v>613</v>
      </c>
      <c s="2" t="s">
        <v>6420</v>
      </c>
      <c s="28" t="s">
        <v>6493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169</v>
      </c>
      <c s="30">
        <v>169</v>
      </c>
      <c s="8">
        <v>1</v>
      </c>
      <c r="Q6601" s="14" t="s">
        <v>911</v>
      </c>
    </row>
    <row ht="22.5" customHeight="1">
      <c s="2">
        <v>200000</v>
      </c>
      <c s="2">
        <v>6959</v>
      </c>
      <c s="2" t="s">
        <v>961</v>
      </c>
      <c s="2" t="s">
        <v>613</v>
      </c>
      <c s="2" t="s">
        <v>6420</v>
      </c>
      <c s="28" t="s">
        <v>6494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</v>
      </c>
      <c s="30">
        <v>73</v>
      </c>
      <c s="8">
        <v>1</v>
      </c>
      <c r="Q6602" s="14" t="s">
        <v>911</v>
      </c>
    </row>
    <row ht="22.5" customHeight="1">
      <c s="2">
        <v>200000</v>
      </c>
      <c s="2">
        <v>6960</v>
      </c>
      <c s="2" t="s">
        <v>961</v>
      </c>
      <c s="2" t="s">
        <v>613</v>
      </c>
      <c s="2" t="s">
        <v>6420</v>
      </c>
      <c s="28" t="s">
        <v>6495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6603" s="14" t="s">
        <v>911</v>
      </c>
    </row>
    <row ht="22.5" customHeight="1">
      <c s="2">
        <v>200000</v>
      </c>
      <c s="2">
        <v>6961</v>
      </c>
      <c s="2" t="s">
        <v>961</v>
      </c>
      <c s="2" t="s">
        <v>613</v>
      </c>
      <c s="2" t="s">
        <v>6420</v>
      </c>
      <c s="28" t="s">
        <v>6496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755</v>
      </c>
      <c s="30">
        <v>755</v>
      </c>
      <c s="8">
        <v>1</v>
      </c>
      <c r="Q6604" s="14" t="s">
        <v>911</v>
      </c>
    </row>
    <row ht="22.5" customHeight="1">
      <c s="2">
        <v>200000</v>
      </c>
      <c s="2">
        <v>6963</v>
      </c>
      <c s="2" t="s">
        <v>961</v>
      </c>
      <c s="2" t="s">
        <v>613</v>
      </c>
      <c s="2" t="s">
        <v>4734</v>
      </c>
      <c s="28" t="s">
        <v>6497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214</v>
      </c>
      <c s="30">
        <v>214</v>
      </c>
      <c s="8">
        <v>1</v>
      </c>
      <c r="Q6605" s="14" t="s">
        <v>911</v>
      </c>
    </row>
    <row ht="22.5" customHeight="1">
      <c s="2">
        <v>200000</v>
      </c>
      <c s="2">
        <v>6964</v>
      </c>
      <c s="2" t="s">
        <v>961</v>
      </c>
      <c s="2" t="s">
        <v>279</v>
      </c>
      <c s="2" t="s">
        <v>2093</v>
      </c>
      <c s="28" t="s">
        <v>3387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56</v>
      </c>
      <c s="30">
        <v>56</v>
      </c>
      <c s="8">
        <v>1848</v>
      </c>
      <c r="Q6606" s="14" t="s">
        <v>911</v>
      </c>
    </row>
    <row ht="22.5" customHeight="1">
      <c s="2">
        <v>200000</v>
      </c>
      <c s="2">
        <v>6965</v>
      </c>
      <c s="2" t="s">
        <v>961</v>
      </c>
      <c s="2" t="s">
        <v>613</v>
      </c>
      <c s="2" t="s">
        <v>6420</v>
      </c>
      <c s="28" t="s">
        <v>1333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655</v>
      </c>
      <c s="30">
        <v>655</v>
      </c>
      <c s="8">
        <v>1</v>
      </c>
      <c r="Q6607" s="14" t="s">
        <v>911</v>
      </c>
    </row>
    <row ht="22.5" customHeight="1">
      <c s="2">
        <v>200000</v>
      </c>
      <c s="2">
        <v>6966</v>
      </c>
      <c s="2" t="s">
        <v>961</v>
      </c>
      <c s="2" t="s">
        <v>613</v>
      </c>
      <c s="2" t="s">
        <v>6420</v>
      </c>
      <c s="28" t="s">
        <v>1334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2529</v>
      </c>
      <c s="30">
        <v>2529</v>
      </c>
      <c s="8">
        <v>1</v>
      </c>
      <c r="Q6608" s="14" t="s">
        <v>911</v>
      </c>
    </row>
    <row ht="22.5" customHeight="1">
      <c s="2">
        <v>200000</v>
      </c>
      <c s="2">
        <v>6967</v>
      </c>
      <c s="2" t="s">
        <v>961</v>
      </c>
      <c s="2" t="s">
        <v>613</v>
      </c>
      <c s="2" t="s">
        <v>6420</v>
      </c>
      <c s="28" t="s">
        <v>6498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408</v>
      </c>
      <c s="30">
        <v>408</v>
      </c>
      <c s="8">
        <v>1</v>
      </c>
      <c r="Q6609" s="14" t="s">
        <v>911</v>
      </c>
    </row>
    <row ht="22.5" customHeight="1">
      <c s="2">
        <v>200000</v>
      </c>
      <c s="2">
        <v>6968</v>
      </c>
      <c s="2" t="s">
        <v>961</v>
      </c>
      <c s="2" t="s">
        <v>613</v>
      </c>
      <c s="2" t="s">
        <v>6420</v>
      </c>
      <c s="28" t="s">
        <v>6499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</v>
      </c>
      <c s="30">
        <v>118</v>
      </c>
      <c s="8">
        <v>1</v>
      </c>
      <c r="Q6610" s="14" t="s">
        <v>911</v>
      </c>
    </row>
    <row ht="22.5" customHeight="1">
      <c s="2">
        <v>200000</v>
      </c>
      <c s="2">
        <v>6969</v>
      </c>
      <c s="2" t="s">
        <v>961</v>
      </c>
      <c s="2" t="s">
        <v>613</v>
      </c>
      <c s="2" t="s">
        <v>6420</v>
      </c>
      <c s="28" t="s">
        <v>6500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252</v>
      </c>
      <c s="30">
        <v>252</v>
      </c>
      <c s="8">
        <v>1</v>
      </c>
      <c r="Q6611" s="14" t="s">
        <v>911</v>
      </c>
    </row>
    <row ht="22.5" customHeight="1">
      <c s="2">
        <v>200000</v>
      </c>
      <c s="2">
        <v>6970</v>
      </c>
      <c s="2" t="s">
        <v>961</v>
      </c>
      <c s="2" t="s">
        <v>958</v>
      </c>
      <c s="2" t="s">
        <v>4131</v>
      </c>
      <c s="28" t="s">
        <v>4242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532</v>
      </c>
      <c s="30">
        <v>532</v>
      </c>
      <c s="8">
        <v>1</v>
      </c>
      <c r="Q6612" s="14" t="s">
        <v>911</v>
      </c>
    </row>
    <row ht="22.5" customHeight="1">
      <c s="2">
        <v>200000</v>
      </c>
      <c s="2">
        <v>6971</v>
      </c>
      <c s="2" t="s">
        <v>961</v>
      </c>
      <c s="2" t="s">
        <v>613</v>
      </c>
      <c s="2" t="s">
        <v>6418</v>
      </c>
      <c s="28" t="s">
        <v>2975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</v>
      </c>
      <c s="30">
        <v>61</v>
      </c>
      <c s="8">
        <v>1</v>
      </c>
      <c r="Q6613" s="14" t="s">
        <v>911</v>
      </c>
    </row>
    <row ht="22.5" customHeight="1">
      <c s="2">
        <v>200000</v>
      </c>
      <c s="2">
        <v>6972</v>
      </c>
      <c s="2" t="s">
        <v>961</v>
      </c>
      <c s="2" t="s">
        <v>613</v>
      </c>
      <c s="2" t="s">
        <v>6418</v>
      </c>
      <c s="28" t="s">
        <v>6501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</v>
      </c>
      <c s="30">
        <v>144</v>
      </c>
      <c s="8">
        <v>1</v>
      </c>
      <c r="Q6614" s="14" t="s">
        <v>911</v>
      </c>
    </row>
    <row ht="22.5" customHeight="1">
      <c s="2">
        <v>200000</v>
      </c>
      <c s="2">
        <v>6973</v>
      </c>
      <c s="2" t="s">
        <v>961</v>
      </c>
      <c s="2" t="s">
        <v>613</v>
      </c>
      <c s="2" t="s">
        <v>6418</v>
      </c>
      <c s="28" t="s">
        <v>6502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296</v>
      </c>
      <c s="30">
        <v>296</v>
      </c>
      <c s="8">
        <v>1</v>
      </c>
      <c r="Q6615" s="14" t="s">
        <v>911</v>
      </c>
    </row>
    <row ht="22.5" customHeight="1">
      <c s="2">
        <v>200000</v>
      </c>
      <c s="2">
        <v>6974</v>
      </c>
      <c s="2" t="s">
        <v>961</v>
      </c>
      <c s="2" t="s">
        <v>613</v>
      </c>
      <c s="2" t="s">
        <v>6418</v>
      </c>
      <c s="28" t="s">
        <v>1591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650</v>
      </c>
      <c s="30">
        <v>650</v>
      </c>
      <c s="8">
        <v>1</v>
      </c>
      <c r="Q6616" s="14" t="s">
        <v>911</v>
      </c>
    </row>
    <row ht="22.5" customHeight="1">
      <c s="2">
        <v>200000</v>
      </c>
      <c s="2">
        <v>6975</v>
      </c>
      <c s="2" t="s">
        <v>961</v>
      </c>
      <c s="2" t="s">
        <v>613</v>
      </c>
      <c s="2" t="s">
        <v>4732</v>
      </c>
      <c s="28" t="s">
        <v>2944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204</v>
      </c>
      <c s="30">
        <v>204</v>
      </c>
      <c s="8">
        <v>1</v>
      </c>
      <c r="Q6617" s="14" t="s">
        <v>911</v>
      </c>
    </row>
    <row ht="22.5" customHeight="1">
      <c s="2">
        <v>200000</v>
      </c>
      <c s="2">
        <v>6976</v>
      </c>
      <c s="2" t="s">
        <v>961</v>
      </c>
      <c s="2" t="s">
        <v>613</v>
      </c>
      <c s="2" t="s">
        <v>4732</v>
      </c>
      <c s="28" t="s">
        <v>6503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557</v>
      </c>
      <c s="30">
        <v>557</v>
      </c>
      <c s="8">
        <v>1</v>
      </c>
      <c r="Q6618" s="14" t="s">
        <v>911</v>
      </c>
    </row>
    <row ht="22.5" customHeight="1">
      <c s="2">
        <v>200000</v>
      </c>
      <c s="2">
        <v>6977</v>
      </c>
      <c s="2" t="s">
        <v>961</v>
      </c>
      <c s="2" t="s">
        <v>613</v>
      </c>
      <c s="2" t="s">
        <v>4732</v>
      </c>
      <c s="28" t="s">
        <v>6504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756</v>
      </c>
      <c s="30">
        <v>756</v>
      </c>
      <c s="8">
        <v>1</v>
      </c>
      <c r="Q6619" s="14" t="s">
        <v>911</v>
      </c>
    </row>
    <row ht="22.5" customHeight="1">
      <c s="2">
        <v>200000</v>
      </c>
      <c s="2">
        <v>6978</v>
      </c>
      <c s="2" t="s">
        <v>961</v>
      </c>
      <c s="2" t="s">
        <v>613</v>
      </c>
      <c s="2" t="s">
        <v>4732</v>
      </c>
      <c s="28" t="s">
        <v>1336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120</v>
      </c>
      <c s="30">
        <v>120</v>
      </c>
      <c s="8">
        <v>1</v>
      </c>
      <c r="Q6620" s="14" t="s">
        <v>911</v>
      </c>
    </row>
    <row ht="22.5" customHeight="1">
      <c s="2">
        <v>200000</v>
      </c>
      <c s="2">
        <v>6979</v>
      </c>
      <c s="2" t="s">
        <v>961</v>
      </c>
      <c s="2" t="s">
        <v>613</v>
      </c>
      <c s="2" t="s">
        <v>4732</v>
      </c>
      <c s="28" t="s">
        <v>6505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6621" s="14" t="s">
        <v>911</v>
      </c>
    </row>
    <row ht="22.5" customHeight="1">
      <c s="2">
        <v>200000</v>
      </c>
      <c s="2">
        <v>6980</v>
      </c>
      <c s="2" t="s">
        <v>961</v>
      </c>
      <c s="2" t="s">
        <v>613</v>
      </c>
      <c s="2" t="s">
        <v>4740</v>
      </c>
      <c s="28" t="s">
        <v>6506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405</v>
      </c>
      <c s="30">
        <v>405</v>
      </c>
      <c s="8">
        <v>1</v>
      </c>
      <c r="Q6622" s="14" t="s">
        <v>911</v>
      </c>
    </row>
    <row ht="22.5" customHeight="1">
      <c s="2">
        <v>200000</v>
      </c>
      <c s="2">
        <v>6981</v>
      </c>
      <c s="2" t="s">
        <v>961</v>
      </c>
      <c s="2" t="s">
        <v>613</v>
      </c>
      <c s="2" t="s">
        <v>4732</v>
      </c>
      <c s="28" t="s">
        <v>6507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241</v>
      </c>
      <c s="30">
        <v>241</v>
      </c>
      <c s="8">
        <v>1</v>
      </c>
      <c r="Q6623" s="14" t="s">
        <v>911</v>
      </c>
    </row>
    <row ht="22.5" customHeight="1">
      <c s="2">
        <v>200000</v>
      </c>
      <c s="2">
        <v>6982</v>
      </c>
      <c s="2" t="s">
        <v>961</v>
      </c>
      <c s="2" t="s">
        <v>613</v>
      </c>
      <c s="2" t="s">
        <v>4732</v>
      </c>
      <c s="28" t="s">
        <v>6508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102</v>
      </c>
      <c s="30">
        <v>102</v>
      </c>
      <c s="8">
        <v>1</v>
      </c>
      <c r="Q6624" s="14" t="s">
        <v>911</v>
      </c>
    </row>
    <row ht="22.5" customHeight="1">
      <c s="2">
        <v>200000</v>
      </c>
      <c s="2">
        <v>6983</v>
      </c>
      <c s="2" t="s">
        <v>961</v>
      </c>
      <c s="2" t="s">
        <v>613</v>
      </c>
      <c s="2" t="s">
        <v>4732</v>
      </c>
      <c s="28" t="s">
        <v>6509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</v>
      </c>
      <c s="30">
        <v>89</v>
      </c>
      <c s="8">
        <v>1</v>
      </c>
      <c r="Q6625" s="14" t="s">
        <v>911</v>
      </c>
    </row>
    <row ht="22.5" customHeight="1">
      <c s="2">
        <v>200000</v>
      </c>
      <c s="2">
        <v>6984</v>
      </c>
      <c s="2" t="s">
        <v>961</v>
      </c>
      <c s="2" t="s">
        <v>613</v>
      </c>
      <c s="2" t="s">
        <v>4732</v>
      </c>
      <c s="28" t="s">
        <v>6510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123</v>
      </c>
      <c s="30">
        <v>123</v>
      </c>
      <c s="8">
        <v>1</v>
      </c>
      <c r="Q6626" s="14" t="s">
        <v>911</v>
      </c>
    </row>
    <row ht="22.5" customHeight="1">
      <c s="2">
        <v>200000</v>
      </c>
      <c s="2">
        <v>6985</v>
      </c>
      <c s="2" t="s">
        <v>961</v>
      </c>
      <c s="2" t="s">
        <v>613</v>
      </c>
      <c s="2" t="s">
        <v>4734</v>
      </c>
      <c s="28" t="s">
        <v>6497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214</v>
      </c>
      <c s="30">
        <v>214</v>
      </c>
      <c s="8">
        <v>1</v>
      </c>
      <c r="Q6627" s="14" t="s">
        <v>911</v>
      </c>
    </row>
    <row ht="22.5" customHeight="1">
      <c s="2">
        <v>200000</v>
      </c>
      <c s="2">
        <v>6986</v>
      </c>
      <c s="2" t="s">
        <v>961</v>
      </c>
      <c s="2" t="s">
        <v>613</v>
      </c>
      <c s="2" t="s">
        <v>4734</v>
      </c>
      <c s="28" t="s">
        <v>6511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318</v>
      </c>
      <c s="30">
        <v>318</v>
      </c>
      <c s="8">
        <v>1</v>
      </c>
      <c r="Q6628" s="14" t="s">
        <v>911</v>
      </c>
    </row>
    <row ht="22.5" customHeight="1">
      <c s="2">
        <v>200000</v>
      </c>
      <c s="2">
        <v>6987</v>
      </c>
      <c s="2" t="s">
        <v>961</v>
      </c>
      <c s="2" t="s">
        <v>613</v>
      </c>
      <c s="2" t="s">
        <v>4734</v>
      </c>
      <c s="28" t="s">
        <v>6512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266</v>
      </c>
      <c s="30">
        <v>266</v>
      </c>
      <c s="8">
        <v>1</v>
      </c>
      <c r="Q6629" s="14" t="s">
        <v>911</v>
      </c>
    </row>
    <row ht="22.5" customHeight="1">
      <c s="2">
        <v>200000</v>
      </c>
      <c s="2">
        <v>6988</v>
      </c>
      <c s="2" t="s">
        <v>961</v>
      </c>
      <c s="2" t="s">
        <v>613</v>
      </c>
      <c s="2" t="s">
        <v>4734</v>
      </c>
      <c s="28" t="s">
        <v>6513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508</v>
      </c>
      <c s="30">
        <v>508</v>
      </c>
      <c s="8">
        <v>1</v>
      </c>
      <c r="Q6630" s="14" t="s">
        <v>911</v>
      </c>
    </row>
    <row ht="22.5" customHeight="1">
      <c s="2">
        <v>200000</v>
      </c>
      <c s="2">
        <v>6989</v>
      </c>
      <c s="2" t="s">
        <v>961</v>
      </c>
      <c s="2" t="s">
        <v>613</v>
      </c>
      <c s="2" t="s">
        <v>4734</v>
      </c>
      <c s="28" t="s">
        <v>6514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232</v>
      </c>
      <c s="30">
        <v>232</v>
      </c>
      <c s="8">
        <v>1</v>
      </c>
      <c r="Q6631" s="14" t="s">
        <v>911</v>
      </c>
    </row>
    <row ht="22.5" customHeight="1">
      <c s="2">
        <v>200000</v>
      </c>
      <c s="2">
        <v>6990</v>
      </c>
      <c s="2" t="s">
        <v>961</v>
      </c>
      <c s="2" t="s">
        <v>613</v>
      </c>
      <c s="2" t="s">
        <v>4740</v>
      </c>
      <c s="28" t="s">
        <v>6515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6632" s="14" t="s">
        <v>911</v>
      </c>
    </row>
    <row ht="22.5" customHeight="1">
      <c s="2">
        <v>200000</v>
      </c>
      <c s="2">
        <v>6991</v>
      </c>
      <c s="2" t="s">
        <v>961</v>
      </c>
      <c s="2" t="s">
        <v>613</v>
      </c>
      <c s="2" t="s">
        <v>4740</v>
      </c>
      <c s="28" t="s">
        <v>6516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</v>
      </c>
      <c s="30">
        <v>92</v>
      </c>
      <c s="8">
        <v>1</v>
      </c>
      <c r="Q6633" s="14" t="s">
        <v>911</v>
      </c>
    </row>
    <row ht="22.5" customHeight="1">
      <c s="2">
        <v>200000</v>
      </c>
      <c s="2">
        <v>6992</v>
      </c>
      <c s="2" t="s">
        <v>961</v>
      </c>
      <c s="2" t="s">
        <v>613</v>
      </c>
      <c s="2" t="s">
        <v>4740</v>
      </c>
      <c s="28" t="s">
        <v>6018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283</v>
      </c>
      <c s="30">
        <v>283</v>
      </c>
      <c s="8">
        <v>1</v>
      </c>
      <c r="Q6634" s="14" t="s">
        <v>911</v>
      </c>
    </row>
    <row ht="22.5" customHeight="1">
      <c s="2">
        <v>200000</v>
      </c>
      <c s="2">
        <v>6993</v>
      </c>
      <c s="2" t="s">
        <v>961</v>
      </c>
      <c s="2" t="s">
        <v>613</v>
      </c>
      <c s="2" t="s">
        <v>4740</v>
      </c>
      <c s="28" t="s">
        <v>3296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6635" s="14" t="s">
        <v>911</v>
      </c>
    </row>
    <row ht="22.5" customHeight="1">
      <c s="2">
        <v>200000</v>
      </c>
      <c s="2">
        <v>6994</v>
      </c>
      <c s="2" t="s">
        <v>961</v>
      </c>
      <c s="2" t="s">
        <v>613</v>
      </c>
      <c s="2" t="s">
        <v>4740</v>
      </c>
      <c s="28" t="s">
        <v>6517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6636" s="14" t="s">
        <v>911</v>
      </c>
    </row>
    <row ht="22.5" customHeight="1">
      <c s="2">
        <v>200000</v>
      </c>
      <c s="2">
        <v>6995</v>
      </c>
      <c s="2" t="s">
        <v>961</v>
      </c>
      <c s="2" t="s">
        <v>613</v>
      </c>
      <c s="2" t="s">
        <v>4740</v>
      </c>
      <c s="28" t="s">
        <v>6518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108</v>
      </c>
      <c s="30">
        <v>108</v>
      </c>
      <c s="8">
        <v>1</v>
      </c>
      <c r="Q6637" s="14" t="s">
        <v>911</v>
      </c>
    </row>
    <row ht="22.5" customHeight="1">
      <c s="2">
        <v>200000</v>
      </c>
      <c s="2">
        <v>6996</v>
      </c>
      <c s="2" t="s">
        <v>961</v>
      </c>
      <c s="2" t="s">
        <v>613</v>
      </c>
      <c s="2" t="s">
        <v>4740</v>
      </c>
      <c s="28" t="s">
        <v>6519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142</v>
      </c>
      <c s="30">
        <v>142</v>
      </c>
      <c s="8">
        <v>1</v>
      </c>
      <c r="Q6638" s="14" t="s">
        <v>911</v>
      </c>
    </row>
    <row ht="22.5" customHeight="1">
      <c s="2">
        <v>200000</v>
      </c>
      <c s="2">
        <v>6997</v>
      </c>
      <c s="2" t="s">
        <v>961</v>
      </c>
      <c s="2" t="s">
        <v>613</v>
      </c>
      <c s="2" t="s">
        <v>4740</v>
      </c>
      <c s="28" t="s">
        <v>6520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</v>
      </c>
      <c s="30">
        <v>131</v>
      </c>
      <c s="8">
        <v>1</v>
      </c>
      <c r="Q6639" s="14" t="s">
        <v>911</v>
      </c>
    </row>
    <row ht="22.5" customHeight="1">
      <c s="2">
        <v>200000</v>
      </c>
      <c s="2">
        <v>6998</v>
      </c>
      <c s="2" t="s">
        <v>961</v>
      </c>
      <c s="2" t="s">
        <v>613</v>
      </c>
      <c s="2" t="s">
        <v>4740</v>
      </c>
      <c s="28" t="s">
        <v>6521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1337</v>
      </c>
      <c s="30">
        <v>1337</v>
      </c>
      <c s="8">
        <v>1</v>
      </c>
      <c r="Q6640" s="14" t="s">
        <v>911</v>
      </c>
    </row>
    <row ht="22.5" customHeight="1">
      <c s="2">
        <v>200000</v>
      </c>
      <c s="2">
        <v>6999</v>
      </c>
      <c s="2" t="s">
        <v>961</v>
      </c>
      <c s="2" t="s">
        <v>613</v>
      </c>
      <c s="2" t="s">
        <v>4740</v>
      </c>
      <c s="28" t="s">
        <v>6522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1187</v>
      </c>
      <c s="30">
        <v>1187</v>
      </c>
      <c s="8">
        <v>1</v>
      </c>
      <c r="Q6641" s="14" t="s">
        <v>911</v>
      </c>
    </row>
    <row ht="22.5" customHeight="1">
      <c s="2">
        <v>200000</v>
      </c>
      <c s="2">
        <v>7000</v>
      </c>
      <c s="2" t="s">
        <v>961</v>
      </c>
      <c s="2" t="s">
        <v>613</v>
      </c>
      <c s="2" t="s">
        <v>4740</v>
      </c>
      <c s="28" t="s">
        <v>3320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443</v>
      </c>
      <c s="30">
        <v>443</v>
      </c>
      <c s="8">
        <v>1</v>
      </c>
      <c r="Q6642" s="14" t="s">
        <v>911</v>
      </c>
    </row>
    <row ht="22.5" customHeight="1">
      <c s="2">
        <v>200000</v>
      </c>
      <c s="2">
        <v>7001</v>
      </c>
      <c s="2" t="s">
        <v>961</v>
      </c>
      <c s="2" t="s">
        <v>613</v>
      </c>
      <c s="2" t="s">
        <v>4740</v>
      </c>
      <c s="28" t="s">
        <v>6523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289</v>
      </c>
      <c s="30">
        <v>289</v>
      </c>
      <c s="8">
        <v>1</v>
      </c>
      <c r="Q6643" s="14" t="s">
        <v>911</v>
      </c>
    </row>
    <row ht="22.5" customHeight="1">
      <c s="2">
        <v>200000</v>
      </c>
      <c s="2">
        <v>7002</v>
      </c>
      <c s="2" t="s">
        <v>961</v>
      </c>
      <c s="2" t="s">
        <v>613</v>
      </c>
      <c s="2" t="s">
        <v>4740</v>
      </c>
      <c s="28" t="s">
        <v>3334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193</v>
      </c>
      <c s="30">
        <v>193</v>
      </c>
      <c s="8">
        <v>1</v>
      </c>
      <c r="Q6644" s="14" t="s">
        <v>911</v>
      </c>
    </row>
    <row ht="22.5" customHeight="1">
      <c s="2">
        <v>200000</v>
      </c>
      <c s="2">
        <v>7003</v>
      </c>
      <c s="2" t="s">
        <v>961</v>
      </c>
      <c s="2" t="s">
        <v>279</v>
      </c>
      <c s="2" t="s">
        <v>2255</v>
      </c>
      <c s="28" t="s">
        <v>6524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</v>
      </c>
      <c s="30">
        <v>27</v>
      </c>
      <c s="8">
        <v>891</v>
      </c>
      <c r="Q6645" s="14" t="s">
        <v>911</v>
      </c>
    </row>
    <row ht="22.5" customHeight="1">
      <c s="2">
        <v>200000</v>
      </c>
      <c s="2">
        <v>7004</v>
      </c>
      <c s="2" t="s">
        <v>961</v>
      </c>
      <c s="2" t="s">
        <v>613</v>
      </c>
      <c s="2" t="s">
        <v>4740</v>
      </c>
      <c s="28" t="s">
        <v>3690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6646" s="14" t="s">
        <v>911</v>
      </c>
    </row>
    <row ht="22.5" customHeight="1">
      <c s="2">
        <v>200000</v>
      </c>
      <c s="2">
        <v>7005</v>
      </c>
      <c s="2" t="s">
        <v>961</v>
      </c>
      <c s="2" t="s">
        <v>958</v>
      </c>
      <c s="2" t="s">
        <v>4131</v>
      </c>
      <c s="28" t="s">
        <v>735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369</v>
      </c>
      <c s="30">
        <v>369</v>
      </c>
      <c s="8">
        <v>1</v>
      </c>
      <c r="Q6647" s="14" t="s">
        <v>911</v>
      </c>
    </row>
    <row ht="22.5" customHeight="1">
      <c s="2">
        <v>200000</v>
      </c>
      <c s="2">
        <v>7006</v>
      </c>
      <c s="2" t="s">
        <v>961</v>
      </c>
      <c s="2" t="s">
        <v>958</v>
      </c>
      <c s="2" t="s">
        <v>4131</v>
      </c>
      <c s="28" t="s">
        <v>6525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769</v>
      </c>
      <c s="30">
        <v>769</v>
      </c>
      <c s="8">
        <v>1</v>
      </c>
      <c r="Q6648" s="14" t="s">
        <v>911</v>
      </c>
    </row>
    <row ht="22.5" customHeight="1">
      <c s="2">
        <v>200000</v>
      </c>
      <c s="2">
        <v>7007</v>
      </c>
      <c s="2" t="s">
        <v>961</v>
      </c>
      <c s="2" t="s">
        <v>958</v>
      </c>
      <c s="2" t="s">
        <v>4131</v>
      </c>
      <c s="28" t="s">
        <v>4241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319</v>
      </c>
      <c s="30">
        <v>319</v>
      </c>
      <c s="8">
        <v>1</v>
      </c>
      <c r="Q6649" s="14" t="s">
        <v>911</v>
      </c>
    </row>
    <row ht="22.5" customHeight="1">
      <c s="2">
        <v>200000</v>
      </c>
      <c s="2">
        <v>7008</v>
      </c>
      <c s="2" t="s">
        <v>961</v>
      </c>
      <c s="2" t="s">
        <v>958</v>
      </c>
      <c s="2" t="s">
        <v>4131</v>
      </c>
      <c s="28" t="s">
        <v>6526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459</v>
      </c>
      <c s="30">
        <v>459</v>
      </c>
      <c s="8">
        <v>1</v>
      </c>
      <c r="Q6650" s="14" t="s">
        <v>911</v>
      </c>
    </row>
    <row ht="22.5" customHeight="1">
      <c s="2">
        <v>200000</v>
      </c>
      <c s="2">
        <v>7009</v>
      </c>
      <c s="2" t="s">
        <v>961</v>
      </c>
      <c s="2" t="s">
        <v>958</v>
      </c>
      <c s="2" t="s">
        <v>4131</v>
      </c>
      <c s="28" t="s">
        <v>6527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194</v>
      </c>
      <c s="30">
        <v>194</v>
      </c>
      <c s="8">
        <v>1</v>
      </c>
      <c r="Q6651" s="14" t="s">
        <v>911</v>
      </c>
    </row>
    <row ht="22.5" customHeight="1">
      <c s="2">
        <v>200000</v>
      </c>
      <c s="2">
        <v>7010</v>
      </c>
      <c s="2" t="s">
        <v>961</v>
      </c>
      <c s="2" t="s">
        <v>613</v>
      </c>
      <c s="2" t="s">
        <v>614</v>
      </c>
      <c s="28" t="s">
        <v>6528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118</v>
      </c>
      <c s="30">
        <v>118</v>
      </c>
      <c s="8">
        <v>201544</v>
      </c>
      <c r="Q6652" s="14" t="s">
        <v>911</v>
      </c>
    </row>
    <row ht="22.5" customHeight="1">
      <c s="2">
        <v>200000</v>
      </c>
      <c s="2">
        <v>7011</v>
      </c>
      <c s="2" t="s">
        <v>961</v>
      </c>
      <c s="2" t="s">
        <v>795</v>
      </c>
      <c s="2" t="s">
        <v>3351</v>
      </c>
      <c s="28" t="s">
        <v>1496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642</v>
      </c>
      <c s="30">
        <v>642</v>
      </c>
      <c s="8">
        <v>1</v>
      </c>
      <c r="Q6653" s="14" t="s">
        <v>911</v>
      </c>
    </row>
    <row ht="22.5" customHeight="1">
      <c s="2">
        <v>200000</v>
      </c>
      <c s="2">
        <v>7012</v>
      </c>
      <c s="2" t="s">
        <v>961</v>
      </c>
      <c s="2" t="s">
        <v>795</v>
      </c>
      <c s="2" t="s">
        <v>3351</v>
      </c>
      <c s="28" t="s">
        <v>6529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6654" s="14" t="s">
        <v>911</v>
      </c>
    </row>
    <row ht="22.5" customHeight="1">
      <c s="2">
        <v>200000</v>
      </c>
      <c s="2">
        <v>7013</v>
      </c>
      <c s="2" t="s">
        <v>961</v>
      </c>
      <c s="2" t="s">
        <v>795</v>
      </c>
      <c s="2" t="s">
        <v>3351</v>
      </c>
      <c s="28" t="s">
        <v>6530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6655" s="14" t="s">
        <v>911</v>
      </c>
    </row>
    <row ht="22.5" customHeight="1">
      <c s="2">
        <v>200000</v>
      </c>
      <c s="2">
        <v>7014</v>
      </c>
      <c s="2" t="s">
        <v>961</v>
      </c>
      <c s="2" t="s">
        <v>795</v>
      </c>
      <c s="2" t="s">
        <v>3351</v>
      </c>
      <c s="28" t="s">
        <v>6531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3988</v>
      </c>
      <c s="30">
        <v>3988</v>
      </c>
      <c s="8">
        <v>1</v>
      </c>
      <c r="Q6656" s="14" t="s">
        <v>911</v>
      </c>
    </row>
    <row ht="22.5" customHeight="1">
      <c s="2">
        <v>200000</v>
      </c>
      <c s="2">
        <v>7015</v>
      </c>
      <c s="2" t="s">
        <v>961</v>
      </c>
      <c s="2" t="s">
        <v>613</v>
      </c>
      <c s="2" t="s">
        <v>614</v>
      </c>
      <c s="28" t="s">
        <v>3570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107</v>
      </c>
      <c s="30">
        <v>107</v>
      </c>
      <c s="8">
        <v>182756</v>
      </c>
      <c r="Q6657" s="14" t="s">
        <v>911</v>
      </c>
    </row>
    <row ht="22.5" customHeight="1">
      <c s="2">
        <v>200000</v>
      </c>
      <c s="2">
        <v>7016</v>
      </c>
      <c s="2" t="s">
        <v>961</v>
      </c>
      <c s="2" t="s">
        <v>613</v>
      </c>
      <c s="2" t="s">
        <v>6416</v>
      </c>
      <c s="28" t="s">
        <v>6532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</v>
      </c>
      <c s="30">
        <v>23</v>
      </c>
      <c s="8">
        <v>39284</v>
      </c>
      <c r="Q6658" s="14" t="s">
        <v>911</v>
      </c>
    </row>
    <row ht="22.5" customHeight="1">
      <c s="2">
        <v>200000</v>
      </c>
      <c s="2">
        <v>7017</v>
      </c>
      <c s="2" t="s">
        <v>961</v>
      </c>
      <c s="2" t="s">
        <v>613</v>
      </c>
      <c s="2" t="s">
        <v>4740</v>
      </c>
      <c s="28" t="s">
        <v>6533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90</v>
      </c>
      <c s="30">
        <v>90</v>
      </c>
      <c s="8">
        <v>153720</v>
      </c>
      <c r="Q6659" s="14" t="s">
        <v>911</v>
      </c>
    </row>
    <row ht="22.5" customHeight="1">
      <c s="2">
        <v>200000</v>
      </c>
      <c s="2">
        <v>7018</v>
      </c>
      <c s="2" t="s">
        <v>961</v>
      </c>
      <c s="2" t="s">
        <v>958</v>
      </c>
      <c s="2" t="s">
        <v>4131</v>
      </c>
      <c s="28" t="s">
        <v>6534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137</v>
      </c>
      <c s="30">
        <v>137</v>
      </c>
      <c s="8">
        <v>233996</v>
      </c>
      <c r="Q6660" s="14" t="s">
        <v>911</v>
      </c>
    </row>
    <row ht="22.5" customHeight="1">
      <c s="2">
        <v>200000</v>
      </c>
      <c s="2">
        <v>7019</v>
      </c>
      <c s="2" t="s">
        <v>961</v>
      </c>
      <c s="2" t="s">
        <v>795</v>
      </c>
      <c s="2" t="s">
        <v>3351</v>
      </c>
      <c s="28" t="s">
        <v>6535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6661" s="14" t="s">
        <v>911</v>
      </c>
    </row>
    <row ht="22.5" customHeight="1">
      <c s="2">
        <v>200000</v>
      </c>
      <c s="2">
        <v>7020</v>
      </c>
      <c s="2" t="s">
        <v>961</v>
      </c>
      <c s="2" t="s">
        <v>795</v>
      </c>
      <c s="2" t="s">
        <v>3351</v>
      </c>
      <c s="28" t="s">
        <v>6536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253</v>
      </c>
      <c s="30">
        <v>253</v>
      </c>
      <c s="8">
        <v>1</v>
      </c>
      <c r="Q6662" s="14" t="s">
        <v>911</v>
      </c>
    </row>
    <row ht="22.5" customHeight="1">
      <c s="2">
        <v>200000</v>
      </c>
      <c s="2">
        <v>7021</v>
      </c>
      <c s="2" t="s">
        <v>961</v>
      </c>
      <c s="2" t="s">
        <v>795</v>
      </c>
      <c s="2" t="s">
        <v>3351</v>
      </c>
      <c s="28" t="s">
        <v>6537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457</v>
      </c>
      <c s="30">
        <v>457</v>
      </c>
      <c s="8">
        <v>1</v>
      </c>
      <c r="Q6663" s="14" t="s">
        <v>911</v>
      </c>
    </row>
    <row ht="22.5" customHeight="1">
      <c s="2">
        <v>200000</v>
      </c>
      <c s="2">
        <v>7022</v>
      </c>
      <c s="2" t="s">
        <v>961</v>
      </c>
      <c s="2" t="s">
        <v>795</v>
      </c>
      <c s="2" t="s">
        <v>3351</v>
      </c>
      <c s="28" t="s">
        <v>6538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1647</v>
      </c>
      <c s="30">
        <v>1647</v>
      </c>
      <c s="8">
        <v>1</v>
      </c>
      <c r="Q6664" s="14" t="s">
        <v>911</v>
      </c>
    </row>
    <row ht="22.5" customHeight="1">
      <c s="2">
        <v>200000</v>
      </c>
      <c s="2">
        <v>7023</v>
      </c>
      <c s="2" t="s">
        <v>961</v>
      </c>
      <c s="2" t="s">
        <v>795</v>
      </c>
      <c s="2" t="s">
        <v>3351</v>
      </c>
      <c s="28" t="s">
        <v>4356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135</v>
      </c>
      <c s="30">
        <v>135</v>
      </c>
      <c s="8">
        <v>1</v>
      </c>
      <c r="Q6665" s="14" t="s">
        <v>911</v>
      </c>
    </row>
    <row ht="22.5" customHeight="1">
      <c s="2">
        <v>200000</v>
      </c>
      <c s="2">
        <v>7025</v>
      </c>
      <c s="2" t="s">
        <v>961</v>
      </c>
      <c s="2" t="s">
        <v>274</v>
      </c>
      <c s="2" t="s">
        <v>5417</v>
      </c>
      <c s="28" t="s">
        <v>6539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6666" s="14" t="s">
        <v>911</v>
      </c>
    </row>
    <row ht="22.5" customHeight="1">
      <c s="2">
        <v>200000</v>
      </c>
      <c s="2">
        <v>7057</v>
      </c>
      <c s="2" t="s">
        <v>961</v>
      </c>
      <c s="2" t="s">
        <v>279</v>
      </c>
      <c s="2" t="s">
        <v>792</v>
      </c>
      <c s="28" t="s">
        <v>6540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696</v>
      </c>
      <c s="30">
        <v>696</v>
      </c>
      <c s="8">
        <v>22968</v>
      </c>
      <c r="Q6667" s="14" t="s">
        <v>911</v>
      </c>
    </row>
    <row ht="22.5" customHeight="1">
      <c s="2">
        <v>200000</v>
      </c>
      <c s="2">
        <v>7058</v>
      </c>
      <c s="2" t="s">
        <v>961</v>
      </c>
      <c s="2" t="s">
        <v>279</v>
      </c>
      <c s="2" t="s">
        <v>792</v>
      </c>
      <c s="28" t="s">
        <v>6541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2379</v>
      </c>
      <c s="30">
        <v>2379</v>
      </c>
      <c s="8">
        <v>78507</v>
      </c>
      <c r="Q6668" s="14" t="s">
        <v>911</v>
      </c>
    </row>
    <row ht="22.5" customHeight="1">
      <c s="2">
        <v>200000</v>
      </c>
      <c s="2">
        <v>7059</v>
      </c>
      <c s="2" t="s">
        <v>961</v>
      </c>
      <c s="2" t="s">
        <v>279</v>
      </c>
      <c s="2" t="s">
        <v>792</v>
      </c>
      <c s="28" t="s">
        <v>6542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486</v>
      </c>
      <c s="30">
        <v>486</v>
      </c>
      <c s="8">
        <v>16038</v>
      </c>
      <c r="Q6669" s="14" t="s">
        <v>911</v>
      </c>
    </row>
    <row ht="22.5" customHeight="1">
      <c s="2">
        <v>200000</v>
      </c>
      <c s="2">
        <v>7062</v>
      </c>
      <c s="2" t="s">
        <v>961</v>
      </c>
      <c s="2" t="s">
        <v>279</v>
      </c>
      <c s="2" t="s">
        <v>2255</v>
      </c>
      <c s="28" t="s">
        <v>6543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286</v>
      </c>
      <c s="30">
        <v>286</v>
      </c>
      <c s="8">
        <v>9438</v>
      </c>
      <c r="Q6670" s="14" t="s">
        <v>911</v>
      </c>
    </row>
    <row ht="22.5" customHeight="1">
      <c s="2">
        <v>200000</v>
      </c>
      <c s="2">
        <v>7063</v>
      </c>
      <c s="2" t="s">
        <v>961</v>
      </c>
      <c s="2" t="s">
        <v>279</v>
      </c>
      <c s="2" t="s">
        <v>2255</v>
      </c>
      <c s="28" t="s">
        <v>6544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507</v>
      </c>
      <c s="30">
        <v>507</v>
      </c>
      <c s="8">
        <v>16731</v>
      </c>
      <c r="Q6671" s="14" t="s">
        <v>911</v>
      </c>
    </row>
    <row ht="22.5" customHeight="1">
      <c s="2">
        <v>200000</v>
      </c>
      <c s="2">
        <v>7078</v>
      </c>
      <c s="2" t="s">
        <v>961</v>
      </c>
      <c s="2" t="s">
        <v>958</v>
      </c>
      <c s="2" t="s">
        <v>6545</v>
      </c>
      <c s="28" t="s">
        <v>6546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948</v>
      </c>
      <c s="30">
        <v>948</v>
      </c>
      <c s="8">
        <v>1</v>
      </c>
      <c r="Q6672" s="14" t="s">
        <v>911</v>
      </c>
    </row>
    <row ht="22.5" customHeight="1">
      <c s="2">
        <v>200000</v>
      </c>
      <c s="2">
        <v>7079</v>
      </c>
      <c s="2" t="s">
        <v>961</v>
      </c>
      <c s="2" t="s">
        <v>958</v>
      </c>
      <c s="2" t="s">
        <v>6547</v>
      </c>
      <c s="28" t="s">
        <v>4864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960</v>
      </c>
      <c s="30">
        <v>960</v>
      </c>
      <c s="8">
        <v>1</v>
      </c>
      <c r="Q6673" s="14" t="s">
        <v>911</v>
      </c>
    </row>
    <row ht="22.5" customHeight="1">
      <c s="2">
        <v>200000</v>
      </c>
      <c s="2">
        <v>7080</v>
      </c>
      <c s="2" t="s">
        <v>961</v>
      </c>
      <c s="2" t="s">
        <v>958</v>
      </c>
      <c s="2" t="s">
        <v>4127</v>
      </c>
      <c s="28" t="s">
        <v>6548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</v>
      </c>
      <c s="30">
        <v>106</v>
      </c>
      <c s="8">
        <v>1</v>
      </c>
      <c r="Q6674" s="14" t="s">
        <v>911</v>
      </c>
    </row>
    <row ht="22.5" customHeight="1">
      <c s="2">
        <v>200000</v>
      </c>
      <c s="2">
        <v>7081</v>
      </c>
      <c s="2" t="s">
        <v>961</v>
      </c>
      <c s="2" t="s">
        <v>958</v>
      </c>
      <c s="2" t="s">
        <v>6549</v>
      </c>
      <c s="28" t="s">
        <v>3682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403</v>
      </c>
      <c s="30">
        <v>403</v>
      </c>
      <c s="8">
        <v>1</v>
      </c>
      <c r="Q6675" s="14" t="s">
        <v>911</v>
      </c>
    </row>
    <row ht="22.5" customHeight="1">
      <c s="2">
        <v>200000</v>
      </c>
      <c s="2">
        <v>7082</v>
      </c>
      <c s="2" t="s">
        <v>961</v>
      </c>
      <c s="2" t="s">
        <v>958</v>
      </c>
      <c s="2" t="s">
        <v>4176</v>
      </c>
      <c s="28" t="s">
        <v>6550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1411</v>
      </c>
      <c s="30">
        <v>1411</v>
      </c>
      <c s="8">
        <v>1</v>
      </c>
      <c r="Q6676" s="14" t="s">
        <v>911</v>
      </c>
    </row>
    <row ht="22.5" customHeight="1">
      <c s="2">
        <v>200000</v>
      </c>
      <c s="2">
        <v>7083</v>
      </c>
      <c s="2" t="s">
        <v>961</v>
      </c>
      <c s="2" t="s">
        <v>958</v>
      </c>
      <c s="2" t="s">
        <v>6549</v>
      </c>
      <c s="28" t="s">
        <v>6551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399</v>
      </c>
      <c s="30">
        <v>399</v>
      </c>
      <c s="8">
        <v>1</v>
      </c>
      <c r="Q6677" s="14" t="s">
        <v>911</v>
      </c>
    </row>
    <row ht="22.5" customHeight="1">
      <c s="2">
        <v>200000</v>
      </c>
      <c s="2">
        <v>7084</v>
      </c>
      <c s="2" t="s">
        <v>961</v>
      </c>
      <c s="2" t="s">
        <v>958</v>
      </c>
      <c s="2" t="s">
        <v>6549</v>
      </c>
      <c s="28" t="s">
        <v>6552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675</v>
      </c>
      <c s="30">
        <v>675</v>
      </c>
      <c s="8">
        <v>1</v>
      </c>
      <c r="Q6678" s="14" t="s">
        <v>911</v>
      </c>
    </row>
    <row ht="22.5" customHeight="1">
      <c s="2">
        <v>200000</v>
      </c>
      <c s="2">
        <v>7085</v>
      </c>
      <c s="2" t="s">
        <v>961</v>
      </c>
      <c s="2" t="s">
        <v>958</v>
      </c>
      <c s="2" t="s">
        <v>6545</v>
      </c>
      <c s="28" t="s">
        <v>6553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234</v>
      </c>
      <c s="30">
        <v>234</v>
      </c>
      <c s="8">
        <v>1</v>
      </c>
      <c r="Q6679" s="14" t="s">
        <v>911</v>
      </c>
    </row>
    <row ht="22.5" customHeight="1">
      <c s="2">
        <v>200000</v>
      </c>
      <c s="2">
        <v>7086</v>
      </c>
      <c s="2" t="s">
        <v>961</v>
      </c>
      <c s="2" t="s">
        <v>958</v>
      </c>
      <c s="2" t="s">
        <v>6554</v>
      </c>
      <c s="28" t="s">
        <v>5170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1126</v>
      </c>
      <c s="30">
        <v>1126</v>
      </c>
      <c s="8">
        <v>1</v>
      </c>
      <c r="Q6680" s="14" t="s">
        <v>911</v>
      </c>
    </row>
    <row ht="22.5" customHeight="1">
      <c s="2">
        <v>200000</v>
      </c>
      <c s="2">
        <v>7087</v>
      </c>
      <c s="2" t="s">
        <v>961</v>
      </c>
      <c s="2" t="s">
        <v>958</v>
      </c>
      <c s="2" t="s">
        <v>4127</v>
      </c>
      <c s="28" t="s">
        <v>6555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1018</v>
      </c>
      <c s="30">
        <v>1018</v>
      </c>
      <c s="8">
        <v>1</v>
      </c>
      <c r="Q6681" s="14" t="s">
        <v>911</v>
      </c>
    </row>
    <row ht="22.5" customHeight="1">
      <c s="2">
        <v>200000</v>
      </c>
      <c s="2">
        <v>7088</v>
      </c>
      <c s="2" t="s">
        <v>961</v>
      </c>
      <c s="2" t="s">
        <v>958</v>
      </c>
      <c s="2" t="s">
        <v>6554</v>
      </c>
      <c s="28" t="s">
        <v>6556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1155</v>
      </c>
      <c s="30">
        <v>1155</v>
      </c>
      <c s="8">
        <v>1</v>
      </c>
      <c r="Q6682" s="14" t="s">
        <v>911</v>
      </c>
    </row>
    <row ht="22.5" customHeight="1">
      <c s="2">
        <v>200000</v>
      </c>
      <c s="2">
        <v>7089</v>
      </c>
      <c s="2" t="s">
        <v>961</v>
      </c>
      <c s="2" t="s">
        <v>958</v>
      </c>
      <c s="2" t="s">
        <v>4127</v>
      </c>
      <c s="28" t="s">
        <v>6557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838</v>
      </c>
      <c s="30">
        <v>838</v>
      </c>
      <c s="8">
        <v>1</v>
      </c>
      <c r="Q6683" s="14" t="s">
        <v>911</v>
      </c>
    </row>
    <row ht="22.5" customHeight="1">
      <c s="2">
        <v>200000</v>
      </c>
      <c s="2">
        <v>7090</v>
      </c>
      <c s="2" t="s">
        <v>961</v>
      </c>
      <c s="2" t="s">
        <v>958</v>
      </c>
      <c s="2" t="s">
        <v>4176</v>
      </c>
      <c s="28" t="s">
        <v>6558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6684" s="14" t="s">
        <v>911</v>
      </c>
    </row>
    <row ht="22.5" customHeight="1">
      <c s="2">
        <v>200000</v>
      </c>
      <c s="2">
        <v>7091</v>
      </c>
      <c s="2" t="s">
        <v>961</v>
      </c>
      <c s="2" t="s">
        <v>958</v>
      </c>
      <c s="2" t="s">
        <v>6549</v>
      </c>
      <c s="28" t="s">
        <v>6559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</v>
      </c>
      <c s="30">
        <v>62</v>
      </c>
      <c s="8">
        <v>1</v>
      </c>
      <c r="Q6685" s="14" t="s">
        <v>911</v>
      </c>
    </row>
    <row ht="22.5" customHeight="1">
      <c s="2">
        <v>200000</v>
      </c>
      <c s="2">
        <v>7092</v>
      </c>
      <c s="2" t="s">
        <v>961</v>
      </c>
      <c s="2" t="s">
        <v>958</v>
      </c>
      <c s="2" t="s">
        <v>6560</v>
      </c>
      <c s="28" t="s">
        <v>6561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902</v>
      </c>
      <c s="30">
        <v>902</v>
      </c>
      <c s="8">
        <v>1</v>
      </c>
      <c r="Q6686" s="14" t="s">
        <v>911</v>
      </c>
    </row>
    <row ht="22.5" customHeight="1">
      <c s="2">
        <v>200000</v>
      </c>
      <c s="2">
        <v>7093</v>
      </c>
      <c s="2" t="s">
        <v>961</v>
      </c>
      <c s="2" t="s">
        <v>958</v>
      </c>
      <c s="2" t="s">
        <v>4176</v>
      </c>
      <c s="28" t="s">
        <v>6562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289</v>
      </c>
      <c s="30">
        <v>289</v>
      </c>
      <c s="8">
        <v>1</v>
      </c>
      <c r="Q6687" s="14" t="s">
        <v>911</v>
      </c>
    </row>
    <row ht="22.5" customHeight="1">
      <c s="2">
        <v>200000</v>
      </c>
      <c s="2">
        <v>7094</v>
      </c>
      <c s="2" t="s">
        <v>961</v>
      </c>
      <c s="2" t="s">
        <v>958</v>
      </c>
      <c s="2" t="s">
        <v>6560</v>
      </c>
      <c s="28" t="s">
        <v>6563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1162</v>
      </c>
      <c s="30">
        <v>1162</v>
      </c>
      <c s="8">
        <v>1</v>
      </c>
      <c r="Q6688" s="14" t="s">
        <v>911</v>
      </c>
    </row>
    <row ht="22.5" customHeight="1">
      <c s="2">
        <v>200000</v>
      </c>
      <c s="2">
        <v>7095</v>
      </c>
      <c s="2" t="s">
        <v>961</v>
      </c>
      <c s="2" t="s">
        <v>958</v>
      </c>
      <c s="2" t="s">
        <v>4176</v>
      </c>
      <c s="28" t="s">
        <v>1890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1082</v>
      </c>
      <c s="30">
        <v>1082</v>
      </c>
      <c s="8">
        <v>1</v>
      </c>
      <c r="Q6689" s="14" t="s">
        <v>911</v>
      </c>
    </row>
    <row ht="22.5" customHeight="1">
      <c s="2">
        <v>200000</v>
      </c>
      <c s="2">
        <v>7096</v>
      </c>
      <c s="2" t="s">
        <v>961</v>
      </c>
      <c s="2" t="s">
        <v>958</v>
      </c>
      <c s="2" t="s">
        <v>6564</v>
      </c>
      <c s="28" t="s">
        <v>1969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1343</v>
      </c>
      <c s="30">
        <v>1343</v>
      </c>
      <c s="8">
        <v>1</v>
      </c>
      <c r="Q6690" s="14" t="s">
        <v>911</v>
      </c>
    </row>
    <row ht="22.5" customHeight="1">
      <c s="2">
        <v>200000</v>
      </c>
      <c s="2">
        <v>7097</v>
      </c>
      <c s="2" t="s">
        <v>961</v>
      </c>
      <c s="2" t="s">
        <v>958</v>
      </c>
      <c s="2" t="s">
        <v>6560</v>
      </c>
      <c s="28" t="s">
        <v>3298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142</v>
      </c>
      <c s="30">
        <v>142</v>
      </c>
      <c s="8">
        <v>1</v>
      </c>
      <c r="Q6691" s="14" t="s">
        <v>911</v>
      </c>
    </row>
    <row ht="22.5" customHeight="1">
      <c s="2">
        <v>200000</v>
      </c>
      <c s="2">
        <v>7098</v>
      </c>
      <c s="2" t="s">
        <v>961</v>
      </c>
      <c s="2" t="s">
        <v>958</v>
      </c>
      <c s="2" t="s">
        <v>6564</v>
      </c>
      <c s="28" t="s">
        <v>5413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6692" s="14" t="s">
        <v>911</v>
      </c>
    </row>
    <row ht="22.5" customHeight="1">
      <c s="2">
        <v>200000</v>
      </c>
      <c s="2">
        <v>7099</v>
      </c>
      <c s="2" t="s">
        <v>961</v>
      </c>
      <c s="2" t="s">
        <v>958</v>
      </c>
      <c s="2" t="s">
        <v>6560</v>
      </c>
      <c s="28" t="s">
        <v>6565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</v>
      </c>
      <c s="30">
        <v>91</v>
      </c>
      <c s="8">
        <v>1</v>
      </c>
      <c r="Q6693" s="14" t="s">
        <v>911</v>
      </c>
    </row>
    <row ht="22.5" customHeight="1">
      <c s="2">
        <v>200000</v>
      </c>
      <c s="2">
        <v>7100</v>
      </c>
      <c s="2" t="s">
        <v>961</v>
      </c>
      <c s="2" t="s">
        <v>958</v>
      </c>
      <c s="2" t="s">
        <v>6560</v>
      </c>
      <c s="28" t="s">
        <v>2601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1034</v>
      </c>
      <c s="30">
        <v>1034</v>
      </c>
      <c s="8">
        <v>1</v>
      </c>
      <c r="Q6694" s="14" t="s">
        <v>911</v>
      </c>
    </row>
    <row ht="22.5" customHeight="1">
      <c s="2">
        <v>200000</v>
      </c>
      <c s="2">
        <v>7101</v>
      </c>
      <c s="2" t="s">
        <v>961</v>
      </c>
      <c s="2" t="s">
        <v>958</v>
      </c>
      <c s="2" t="s">
        <v>6560</v>
      </c>
      <c s="28" t="s">
        <v>1640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270</v>
      </c>
      <c s="30">
        <v>270</v>
      </c>
      <c s="8">
        <v>1</v>
      </c>
      <c r="Q6695" s="14" t="s">
        <v>911</v>
      </c>
    </row>
    <row ht="22.5" customHeight="1">
      <c s="2">
        <v>200000</v>
      </c>
      <c s="2">
        <v>7102</v>
      </c>
      <c s="2" t="s">
        <v>961</v>
      </c>
      <c s="2" t="s">
        <v>958</v>
      </c>
      <c s="2" t="s">
        <v>6545</v>
      </c>
      <c s="28" t="s">
        <v>2594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836</v>
      </c>
      <c s="30">
        <v>836</v>
      </c>
      <c s="8">
        <v>1</v>
      </c>
      <c r="Q6696" s="14" t="s">
        <v>911</v>
      </c>
    </row>
    <row ht="22.5" customHeight="1">
      <c s="2">
        <v>200000</v>
      </c>
      <c s="2">
        <v>7103</v>
      </c>
      <c s="2" t="s">
        <v>961</v>
      </c>
      <c s="2" t="s">
        <v>958</v>
      </c>
      <c s="2" t="s">
        <v>6545</v>
      </c>
      <c s="28" t="s">
        <v>6566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1846</v>
      </c>
      <c s="30">
        <v>1846</v>
      </c>
      <c s="8">
        <v>1</v>
      </c>
      <c r="Q6697" s="14" t="s">
        <v>911</v>
      </c>
    </row>
    <row ht="22.5" customHeight="1">
      <c s="2">
        <v>200000</v>
      </c>
      <c s="2">
        <v>7104</v>
      </c>
      <c s="2" t="s">
        <v>961</v>
      </c>
      <c s="2" t="s">
        <v>958</v>
      </c>
      <c s="2" t="s">
        <v>6560</v>
      </c>
      <c s="28" t="s">
        <v>6567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525</v>
      </c>
      <c s="30">
        <v>525</v>
      </c>
      <c s="8">
        <v>1</v>
      </c>
      <c r="Q6698" s="14" t="s">
        <v>911</v>
      </c>
    </row>
    <row ht="22.5" customHeight="1">
      <c s="2">
        <v>200000</v>
      </c>
      <c s="2">
        <v>7105</v>
      </c>
      <c s="2" t="s">
        <v>961</v>
      </c>
      <c s="2" t="s">
        <v>958</v>
      </c>
      <c s="2" t="s">
        <v>6545</v>
      </c>
      <c s="28" t="s">
        <v>6568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754</v>
      </c>
      <c s="30">
        <v>754</v>
      </c>
      <c s="8">
        <v>1</v>
      </c>
      <c r="Q6699" s="14" t="s">
        <v>911</v>
      </c>
    </row>
    <row ht="22.5" customHeight="1">
      <c s="2">
        <v>200000</v>
      </c>
      <c s="2">
        <v>7106</v>
      </c>
      <c s="2" t="s">
        <v>961</v>
      </c>
      <c s="2" t="s">
        <v>958</v>
      </c>
      <c s="2" t="s">
        <v>6564</v>
      </c>
      <c s="28" t="s">
        <v>5414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</v>
      </c>
      <c s="30">
        <v>222</v>
      </c>
      <c s="8">
        <v>1</v>
      </c>
      <c r="Q6700" s="14" t="s">
        <v>911</v>
      </c>
    </row>
    <row ht="22.5" customHeight="1">
      <c s="2">
        <v>200000</v>
      </c>
      <c s="2">
        <v>7107</v>
      </c>
      <c s="2" t="s">
        <v>961</v>
      </c>
      <c s="2" t="s">
        <v>958</v>
      </c>
      <c s="2" t="s">
        <v>6545</v>
      </c>
      <c s="28" t="s">
        <v>6569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159</v>
      </c>
      <c s="30">
        <v>159</v>
      </c>
      <c s="8">
        <v>1</v>
      </c>
      <c r="Q6701" s="14" t="s">
        <v>911</v>
      </c>
    </row>
    <row ht="22.5" customHeight="1">
      <c s="2">
        <v>200000</v>
      </c>
      <c s="2">
        <v>7108</v>
      </c>
      <c s="2" t="s">
        <v>961</v>
      </c>
      <c s="2" t="s">
        <v>958</v>
      </c>
      <c s="2" t="s">
        <v>6545</v>
      </c>
      <c s="28" t="s">
        <v>2595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2796</v>
      </c>
      <c s="30">
        <v>2796</v>
      </c>
      <c s="8">
        <v>1</v>
      </c>
      <c r="Q6702" s="14" t="s">
        <v>911</v>
      </c>
    </row>
    <row ht="22.5" customHeight="1">
      <c s="2">
        <v>200000</v>
      </c>
      <c s="2">
        <v>7109</v>
      </c>
      <c s="2" t="s">
        <v>961</v>
      </c>
      <c s="2" t="s">
        <v>958</v>
      </c>
      <c s="2" t="s">
        <v>6549</v>
      </c>
      <c s="28" t="s">
        <v>3672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1972</v>
      </c>
      <c s="30">
        <v>1972</v>
      </c>
      <c s="8">
        <v>1</v>
      </c>
      <c r="Q6703" s="14" t="s">
        <v>911</v>
      </c>
    </row>
    <row ht="22.5" customHeight="1">
      <c s="2">
        <v>200000</v>
      </c>
      <c s="2">
        <v>7110</v>
      </c>
      <c s="2" t="s">
        <v>961</v>
      </c>
      <c s="2" t="s">
        <v>958</v>
      </c>
      <c s="2" t="s">
        <v>6564</v>
      </c>
      <c s="28" t="s">
        <v>1968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3272</v>
      </c>
      <c s="30">
        <v>3272</v>
      </c>
      <c s="8">
        <v>1</v>
      </c>
      <c r="Q6704" s="14" t="s">
        <v>911</v>
      </c>
    </row>
    <row ht="22.5" customHeight="1">
      <c s="2">
        <v>200000</v>
      </c>
      <c s="2">
        <v>7111</v>
      </c>
      <c s="2" t="s">
        <v>961</v>
      </c>
      <c s="2" t="s">
        <v>958</v>
      </c>
      <c s="2" t="s">
        <v>6564</v>
      </c>
      <c s="28" t="s">
        <v>5415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6705" s="14" t="s">
        <v>911</v>
      </c>
    </row>
    <row ht="22.5" customHeight="1">
      <c s="2">
        <v>200000</v>
      </c>
      <c s="2">
        <v>7112</v>
      </c>
      <c s="2" t="s">
        <v>961</v>
      </c>
      <c s="2" t="s">
        <v>958</v>
      </c>
      <c s="2" t="s">
        <v>6549</v>
      </c>
      <c s="28" t="s">
        <v>6570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2227</v>
      </c>
      <c s="30">
        <v>2227</v>
      </c>
      <c s="8">
        <v>1</v>
      </c>
      <c r="Q6706" s="14" t="s">
        <v>911</v>
      </c>
    </row>
    <row ht="22.5" customHeight="1">
      <c s="2">
        <v>200000</v>
      </c>
      <c s="2">
        <v>7113</v>
      </c>
      <c s="2" t="s">
        <v>961</v>
      </c>
      <c s="2" t="s">
        <v>958</v>
      </c>
      <c s="2" t="s">
        <v>6545</v>
      </c>
      <c s="28" t="s">
        <v>6571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</v>
      </c>
      <c s="30">
        <v>52</v>
      </c>
      <c s="8">
        <v>1</v>
      </c>
      <c r="Q6707" s="14" t="s">
        <v>911</v>
      </c>
    </row>
    <row ht="22.5" customHeight="1">
      <c s="2">
        <v>200000</v>
      </c>
      <c s="2">
        <v>7114</v>
      </c>
      <c s="2" t="s">
        <v>961</v>
      </c>
      <c s="2" t="s">
        <v>958</v>
      </c>
      <c s="2" t="s">
        <v>6549</v>
      </c>
      <c s="28" t="s">
        <v>3259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6708" s="14" t="s">
        <v>911</v>
      </c>
    </row>
    <row ht="22.5" customHeight="1">
      <c s="2">
        <v>200000</v>
      </c>
      <c s="2">
        <v>7115</v>
      </c>
      <c s="2" t="s">
        <v>961</v>
      </c>
      <c s="2" t="s">
        <v>958</v>
      </c>
      <c s="2" t="s">
        <v>6545</v>
      </c>
      <c s="28" t="s">
        <v>6572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362</v>
      </c>
      <c s="30">
        <v>362</v>
      </c>
      <c s="8">
        <v>1</v>
      </c>
      <c r="Q6709" s="14" t="s">
        <v>911</v>
      </c>
    </row>
    <row ht="22.5" customHeight="1">
      <c s="2">
        <v>200000</v>
      </c>
      <c s="2">
        <v>7116</v>
      </c>
      <c s="2" t="s">
        <v>961</v>
      </c>
      <c s="2" t="s">
        <v>958</v>
      </c>
      <c s="2" t="s">
        <v>6573</v>
      </c>
      <c s="28" t="s">
        <v>729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134</v>
      </c>
      <c s="30">
        <v>134</v>
      </c>
      <c s="8">
        <v>1</v>
      </c>
      <c r="Q6710" s="14" t="s">
        <v>911</v>
      </c>
    </row>
    <row ht="22.5" customHeight="1">
      <c s="2">
        <v>200000</v>
      </c>
      <c s="2">
        <v>7117</v>
      </c>
      <c s="2" t="s">
        <v>961</v>
      </c>
      <c s="2" t="s">
        <v>958</v>
      </c>
      <c s="2" t="s">
        <v>6545</v>
      </c>
      <c s="28" t="s">
        <v>6574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423</v>
      </c>
      <c s="30">
        <v>423</v>
      </c>
      <c s="8">
        <v>1</v>
      </c>
      <c r="Q6711" s="14" t="s">
        <v>911</v>
      </c>
    </row>
    <row ht="22.5" customHeight="1">
      <c s="2">
        <v>200000</v>
      </c>
      <c s="2">
        <v>7118</v>
      </c>
      <c s="2" t="s">
        <v>961</v>
      </c>
      <c s="2" t="s">
        <v>958</v>
      </c>
      <c s="2" t="s">
        <v>6549</v>
      </c>
      <c s="28" t="s">
        <v>3260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6712" s="14" t="s">
        <v>911</v>
      </c>
    </row>
    <row ht="22.5" customHeight="1">
      <c s="2">
        <v>200000</v>
      </c>
      <c s="2">
        <v>7119</v>
      </c>
      <c s="2" t="s">
        <v>961</v>
      </c>
      <c s="2" t="s">
        <v>958</v>
      </c>
      <c s="2" t="s">
        <v>6549</v>
      </c>
      <c s="28" t="s">
        <v>6575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6713" s="14" t="s">
        <v>911</v>
      </c>
    </row>
    <row ht="22.5" customHeight="1">
      <c s="2">
        <v>200000</v>
      </c>
      <c s="2">
        <v>7120</v>
      </c>
      <c s="2" t="s">
        <v>961</v>
      </c>
      <c s="2" t="s">
        <v>958</v>
      </c>
      <c s="2" t="s">
        <v>6549</v>
      </c>
      <c s="28" t="s">
        <v>6576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</v>
      </c>
      <c s="30">
        <v>133</v>
      </c>
      <c s="8">
        <v>1</v>
      </c>
      <c r="Q6714" s="14" t="s">
        <v>911</v>
      </c>
    </row>
    <row ht="22.5" customHeight="1">
      <c s="2">
        <v>200000</v>
      </c>
      <c s="2">
        <v>7121</v>
      </c>
      <c s="2" t="s">
        <v>961</v>
      </c>
      <c s="2" t="s">
        <v>958</v>
      </c>
      <c s="2" t="s">
        <v>6573</v>
      </c>
      <c s="28" t="s">
        <v>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154</v>
      </c>
      <c s="30">
        <v>154</v>
      </c>
      <c s="8">
        <v>1</v>
      </c>
      <c r="Q6715" s="14" t="s">
        <v>911</v>
      </c>
    </row>
    <row ht="22.5" customHeight="1">
      <c s="2">
        <v>200000</v>
      </c>
      <c s="2">
        <v>7122</v>
      </c>
      <c s="2" t="s">
        <v>961</v>
      </c>
      <c s="2" t="s">
        <v>958</v>
      </c>
      <c s="2" t="s">
        <v>6549</v>
      </c>
      <c s="28" t="s">
        <v>6577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6716" s="14" t="s">
        <v>911</v>
      </c>
    </row>
    <row ht="22.5" customHeight="1">
      <c s="2">
        <v>200000</v>
      </c>
      <c s="2">
        <v>7123</v>
      </c>
      <c s="2" t="s">
        <v>961</v>
      </c>
      <c s="2" t="s">
        <v>958</v>
      </c>
      <c s="2" t="s">
        <v>6560</v>
      </c>
      <c s="28" t="s">
        <v>6578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1714</v>
      </c>
      <c s="30">
        <v>1714</v>
      </c>
      <c s="8">
        <v>1</v>
      </c>
      <c r="Q6717" s="14" t="s">
        <v>911</v>
      </c>
    </row>
    <row ht="22.5" customHeight="1">
      <c s="2">
        <v>200000</v>
      </c>
      <c s="2">
        <v>7124</v>
      </c>
      <c s="2" t="s">
        <v>961</v>
      </c>
      <c s="2" t="s">
        <v>958</v>
      </c>
      <c s="2" t="s">
        <v>6560</v>
      </c>
      <c s="28" t="s">
        <v>1639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251</v>
      </c>
      <c s="30">
        <v>251</v>
      </c>
      <c s="8">
        <v>1</v>
      </c>
      <c r="Q6718" s="14" t="s">
        <v>911</v>
      </c>
    </row>
    <row ht="22.5" customHeight="1">
      <c s="2">
        <v>200000</v>
      </c>
      <c s="2">
        <v>7125</v>
      </c>
      <c s="2" t="s">
        <v>961</v>
      </c>
      <c s="2" t="s">
        <v>958</v>
      </c>
      <c s="2" t="s">
        <v>6560</v>
      </c>
      <c s="28" t="s">
        <v>6533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696</v>
      </c>
      <c s="30">
        <v>696</v>
      </c>
      <c s="8">
        <v>1</v>
      </c>
      <c r="Q6719" s="14" t="s">
        <v>911</v>
      </c>
    </row>
    <row ht="22.5" customHeight="1">
      <c s="2">
        <v>200000</v>
      </c>
      <c s="2">
        <v>7126</v>
      </c>
      <c s="2" t="s">
        <v>961</v>
      </c>
      <c s="2" t="s">
        <v>958</v>
      </c>
      <c s="2" t="s">
        <v>6545</v>
      </c>
      <c s="28" t="s">
        <v>6579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2813</v>
      </c>
      <c s="30">
        <v>2813</v>
      </c>
      <c s="8">
        <v>1</v>
      </c>
      <c r="Q6720" s="14" t="s">
        <v>911</v>
      </c>
    </row>
    <row ht="22.5" customHeight="1">
      <c s="2">
        <v>200000</v>
      </c>
      <c s="2">
        <v>7127</v>
      </c>
      <c s="2" t="s">
        <v>961</v>
      </c>
      <c s="2" t="s">
        <v>958</v>
      </c>
      <c s="2" t="s">
        <v>6573</v>
      </c>
      <c s="28" t="s">
        <v>6580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690</v>
      </c>
      <c s="30">
        <v>690</v>
      </c>
      <c s="8">
        <v>1</v>
      </c>
      <c r="Q6721" s="14" t="s">
        <v>911</v>
      </c>
    </row>
    <row ht="22.5" customHeight="1">
      <c s="2">
        <v>200000</v>
      </c>
      <c s="2">
        <v>7128</v>
      </c>
      <c s="2" t="s">
        <v>961</v>
      </c>
      <c s="2" t="s">
        <v>958</v>
      </c>
      <c s="2" t="s">
        <v>4023</v>
      </c>
      <c s="28" t="s">
        <v>5153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6722" s="14" t="s">
        <v>911</v>
      </c>
    </row>
    <row ht="22.5" customHeight="1">
      <c s="2">
        <v>200000</v>
      </c>
      <c s="2">
        <v>7129</v>
      </c>
      <c s="2" t="s">
        <v>961</v>
      </c>
      <c s="2" t="s">
        <v>958</v>
      </c>
      <c s="2" t="s">
        <v>6545</v>
      </c>
      <c s="28" t="s">
        <v>6581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6723" s="14" t="s">
        <v>911</v>
      </c>
    </row>
    <row ht="22.5" customHeight="1">
      <c s="2">
        <v>200000</v>
      </c>
      <c s="2">
        <v>7130</v>
      </c>
      <c s="2" t="s">
        <v>961</v>
      </c>
      <c s="2" t="s">
        <v>958</v>
      </c>
      <c s="2" t="s">
        <v>6545</v>
      </c>
      <c s="28" t="s">
        <v>6582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200</v>
      </c>
      <c s="30">
        <v>200</v>
      </c>
      <c s="8">
        <v>1</v>
      </c>
      <c r="Q6724" s="14" t="s">
        <v>911</v>
      </c>
    </row>
    <row ht="22.5" customHeight="1">
      <c s="2">
        <v>200000</v>
      </c>
      <c s="2">
        <v>7131</v>
      </c>
      <c s="2" t="s">
        <v>961</v>
      </c>
      <c s="2" t="s">
        <v>958</v>
      </c>
      <c s="2" t="s">
        <v>6583</v>
      </c>
      <c s="28" t="s">
        <v>6584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667</v>
      </c>
      <c s="30">
        <v>667</v>
      </c>
      <c s="8">
        <v>1</v>
      </c>
      <c r="Q6725" s="14" t="s">
        <v>911</v>
      </c>
    </row>
    <row ht="22.5" customHeight="1">
      <c s="2">
        <v>200000</v>
      </c>
      <c s="2">
        <v>7132</v>
      </c>
      <c s="2" t="s">
        <v>961</v>
      </c>
      <c s="2" t="s">
        <v>958</v>
      </c>
      <c s="2" t="s">
        <v>6583</v>
      </c>
      <c s="28" t="s">
        <v>1240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6726" s="14" t="s">
        <v>911</v>
      </c>
    </row>
    <row ht="22.5" customHeight="1">
      <c s="2">
        <v>200000</v>
      </c>
      <c s="2">
        <v>7134</v>
      </c>
      <c s="2" t="s">
        <v>961</v>
      </c>
      <c s="2" t="s">
        <v>958</v>
      </c>
      <c s="2" t="s">
        <v>4091</v>
      </c>
      <c s="28" t="s">
        <v>6585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6727" s="14" t="s">
        <v>911</v>
      </c>
    </row>
    <row ht="22.5" customHeight="1">
      <c s="2">
        <v>200000</v>
      </c>
      <c s="2">
        <v>7135</v>
      </c>
      <c s="2" t="s">
        <v>961</v>
      </c>
      <c s="2" t="s">
        <v>958</v>
      </c>
      <c s="2" t="s">
        <v>1124</v>
      </c>
      <c s="28" t="s">
        <v>6586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6728" s="14" t="s">
        <v>911</v>
      </c>
    </row>
    <row ht="22.5" customHeight="1">
      <c s="2">
        <v>200000</v>
      </c>
      <c s="2">
        <v>7136</v>
      </c>
      <c s="2" t="s">
        <v>961</v>
      </c>
      <c s="2" t="s">
        <v>958</v>
      </c>
      <c s="2" t="s">
        <v>6573</v>
      </c>
      <c s="28" t="s">
        <v>6134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1196</v>
      </c>
      <c s="30">
        <v>1196</v>
      </c>
      <c s="8">
        <v>1</v>
      </c>
      <c r="Q6729" s="14" t="s">
        <v>911</v>
      </c>
    </row>
    <row ht="22.5" customHeight="1">
      <c s="2">
        <v>200000</v>
      </c>
      <c s="2">
        <v>7137</v>
      </c>
      <c s="2" t="s">
        <v>961</v>
      </c>
      <c s="2" t="s">
        <v>958</v>
      </c>
      <c s="2" t="s">
        <v>6573</v>
      </c>
      <c s="28" t="s">
        <v>6140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514</v>
      </c>
      <c s="30">
        <v>514</v>
      </c>
      <c s="8">
        <v>1</v>
      </c>
      <c r="Q6730" s="14" t="s">
        <v>911</v>
      </c>
    </row>
    <row ht="22.5" customHeight="1">
      <c s="2">
        <v>200000</v>
      </c>
      <c s="2">
        <v>7138</v>
      </c>
      <c s="2" t="s">
        <v>961</v>
      </c>
      <c s="2" t="s">
        <v>958</v>
      </c>
      <c s="2" t="s">
        <v>6573</v>
      </c>
      <c s="28" t="s">
        <v>6587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</v>
      </c>
      <c s="30">
        <v>149</v>
      </c>
      <c s="8">
        <v>1</v>
      </c>
      <c r="Q6731" s="14" t="s">
        <v>911</v>
      </c>
    </row>
    <row ht="22.5" customHeight="1">
      <c s="2">
        <v>200000</v>
      </c>
      <c s="2">
        <v>7139</v>
      </c>
      <c s="2" t="s">
        <v>961</v>
      </c>
      <c s="2" t="s">
        <v>958</v>
      </c>
      <c s="2" t="s">
        <v>4023</v>
      </c>
      <c s="28" t="s">
        <v>5166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</v>
      </c>
      <c s="30">
        <v>101</v>
      </c>
      <c s="8">
        <v>1</v>
      </c>
      <c r="Q6732" s="14" t="s">
        <v>911</v>
      </c>
    </row>
    <row ht="22.5" customHeight="1">
      <c s="2">
        <v>200000</v>
      </c>
      <c s="2">
        <v>7140</v>
      </c>
      <c s="2" t="s">
        <v>961</v>
      </c>
      <c s="2" t="s">
        <v>958</v>
      </c>
      <c s="2" t="s">
        <v>4091</v>
      </c>
      <c s="28" t="s">
        <v>3005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6733" s="14" t="s">
        <v>911</v>
      </c>
    </row>
    <row ht="22.5" customHeight="1">
      <c s="2">
        <v>200000</v>
      </c>
      <c s="2">
        <v>7141</v>
      </c>
      <c s="2" t="s">
        <v>961</v>
      </c>
      <c s="2" t="s">
        <v>958</v>
      </c>
      <c s="2" t="s">
        <v>6547</v>
      </c>
      <c s="28" t="s">
        <v>6588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1845</v>
      </c>
      <c s="30">
        <v>1845</v>
      </c>
      <c s="8">
        <v>1</v>
      </c>
      <c r="Q6734" s="14" t="s">
        <v>911</v>
      </c>
    </row>
    <row ht="22.5" customHeight="1">
      <c s="2">
        <v>200000</v>
      </c>
      <c s="2">
        <v>7142</v>
      </c>
      <c s="2" t="s">
        <v>961</v>
      </c>
      <c s="2" t="s">
        <v>958</v>
      </c>
      <c s="2" t="s">
        <v>6547</v>
      </c>
      <c s="28" t="s">
        <v>6589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649</v>
      </c>
      <c s="30">
        <v>649</v>
      </c>
      <c s="8">
        <v>1</v>
      </c>
      <c r="Q6735" s="14" t="s">
        <v>911</v>
      </c>
    </row>
    <row ht="22.5" customHeight="1">
      <c s="2">
        <v>200000</v>
      </c>
      <c s="2">
        <v>7143</v>
      </c>
      <c s="2" t="s">
        <v>961</v>
      </c>
      <c s="2" t="s">
        <v>958</v>
      </c>
      <c s="2" t="s">
        <v>4023</v>
      </c>
      <c s="28" t="s">
        <v>6144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484</v>
      </c>
      <c s="30">
        <v>484</v>
      </c>
      <c s="8">
        <v>1</v>
      </c>
      <c r="Q6736" s="14" t="s">
        <v>911</v>
      </c>
    </row>
    <row ht="22.5" customHeight="1">
      <c s="2">
        <v>200000</v>
      </c>
      <c s="2">
        <v>7144</v>
      </c>
      <c s="2" t="s">
        <v>961</v>
      </c>
      <c s="2" t="s">
        <v>958</v>
      </c>
      <c s="2" t="s">
        <v>4091</v>
      </c>
      <c s="28" t="s">
        <v>6590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1178</v>
      </c>
      <c s="30">
        <v>1178</v>
      </c>
      <c s="8">
        <v>1</v>
      </c>
      <c r="Q6737" s="14" t="s">
        <v>911</v>
      </c>
    </row>
    <row ht="22.5" customHeight="1">
      <c s="2">
        <v>200000</v>
      </c>
      <c s="2">
        <v>7145</v>
      </c>
      <c s="2" t="s">
        <v>961</v>
      </c>
      <c s="2" t="s">
        <v>958</v>
      </c>
      <c s="2" t="s">
        <v>4091</v>
      </c>
      <c s="28" t="s">
        <v>4882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426</v>
      </c>
      <c s="30">
        <v>426</v>
      </c>
      <c s="8">
        <v>1</v>
      </c>
      <c r="Q6738" s="14" t="s">
        <v>911</v>
      </c>
    </row>
    <row ht="22.5" customHeight="1">
      <c s="2">
        <v>200000</v>
      </c>
      <c s="2">
        <v>7146</v>
      </c>
      <c s="2" t="s">
        <v>961</v>
      </c>
      <c s="2" t="s">
        <v>958</v>
      </c>
      <c s="2" t="s">
        <v>4091</v>
      </c>
      <c s="28" t="s">
        <v>1573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154</v>
      </c>
      <c s="30">
        <v>154</v>
      </c>
      <c s="8">
        <v>1</v>
      </c>
      <c r="Q6739" s="14" t="s">
        <v>911</v>
      </c>
    </row>
    <row ht="22.5" customHeight="1">
      <c s="2">
        <v>200000</v>
      </c>
      <c s="2">
        <v>7147</v>
      </c>
      <c s="2" t="s">
        <v>961</v>
      </c>
      <c s="2" t="s">
        <v>958</v>
      </c>
      <c s="2" t="s">
        <v>6547</v>
      </c>
      <c s="28" t="s">
        <v>4862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434</v>
      </c>
      <c s="30">
        <v>434</v>
      </c>
      <c s="8">
        <v>1</v>
      </c>
      <c r="Q6740" s="14" t="s">
        <v>911</v>
      </c>
    </row>
    <row ht="22.5" customHeight="1">
      <c s="2">
        <v>200000</v>
      </c>
      <c s="2">
        <v>7148</v>
      </c>
      <c s="2" t="s">
        <v>961</v>
      </c>
      <c s="2" t="s">
        <v>958</v>
      </c>
      <c s="2" t="s">
        <v>6547</v>
      </c>
      <c s="28" t="s">
        <v>4863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6741" s="14" t="s">
        <v>911</v>
      </c>
    </row>
    <row ht="22.5" customHeight="1">
      <c s="2">
        <v>200000</v>
      </c>
      <c s="2">
        <v>7149</v>
      </c>
      <c s="2" t="s">
        <v>961</v>
      </c>
      <c s="2" t="s">
        <v>958</v>
      </c>
      <c s="2" t="s">
        <v>6547</v>
      </c>
      <c s="28" t="s">
        <v>6591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401</v>
      </c>
      <c s="30">
        <v>401</v>
      </c>
      <c s="8">
        <v>1</v>
      </c>
      <c r="Q6742" s="14" t="s">
        <v>911</v>
      </c>
    </row>
    <row ht="22.5" customHeight="1">
      <c s="2">
        <v>200000</v>
      </c>
      <c s="2">
        <v>7150</v>
      </c>
      <c s="2" t="s">
        <v>961</v>
      </c>
      <c s="2" t="s">
        <v>958</v>
      </c>
      <c s="2" t="s">
        <v>6547</v>
      </c>
      <c s="28" t="s">
        <v>6592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</v>
      </c>
      <c s="30">
        <v>74</v>
      </c>
      <c s="8">
        <v>1</v>
      </c>
      <c r="Q6743" s="14" t="s">
        <v>911</v>
      </c>
    </row>
    <row ht="22.5" customHeight="1">
      <c s="2">
        <v>200000</v>
      </c>
      <c s="2">
        <v>7151</v>
      </c>
      <c s="2" t="s">
        <v>961</v>
      </c>
      <c s="2" t="s">
        <v>958</v>
      </c>
      <c s="2" t="s">
        <v>4091</v>
      </c>
      <c s="28" t="s">
        <v>6593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684</v>
      </c>
      <c s="30">
        <v>684</v>
      </c>
      <c s="8">
        <v>1</v>
      </c>
      <c r="Q6744" s="14" t="s">
        <v>911</v>
      </c>
    </row>
    <row ht="22.5" customHeight="1">
      <c s="2">
        <v>200000</v>
      </c>
      <c s="2">
        <v>7152</v>
      </c>
      <c s="2" t="s">
        <v>961</v>
      </c>
      <c s="2" t="s">
        <v>958</v>
      </c>
      <c s="2" t="s">
        <v>6594</v>
      </c>
      <c s="28" t="s">
        <v>6595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300</v>
      </c>
      <c s="30">
        <v>300</v>
      </c>
      <c s="8">
        <v>1</v>
      </c>
      <c r="Q6745" s="14" t="s">
        <v>911</v>
      </c>
    </row>
    <row ht="22.5" customHeight="1">
      <c s="2">
        <v>200000</v>
      </c>
      <c s="2">
        <v>7153</v>
      </c>
      <c s="2" t="s">
        <v>961</v>
      </c>
      <c s="2" t="s">
        <v>958</v>
      </c>
      <c s="2" t="s">
        <v>6547</v>
      </c>
      <c s="28" t="s">
        <v>6596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</v>
      </c>
      <c s="30">
        <v>61</v>
      </c>
      <c s="8">
        <v>1</v>
      </c>
      <c r="Q6746" s="14" t="s">
        <v>911</v>
      </c>
    </row>
    <row ht="22.5" customHeight="1">
      <c s="2">
        <v>200000</v>
      </c>
      <c s="2">
        <v>7154</v>
      </c>
      <c s="2" t="s">
        <v>961</v>
      </c>
      <c s="2" t="s">
        <v>958</v>
      </c>
      <c s="2" t="s">
        <v>6547</v>
      </c>
      <c s="28" t="s">
        <v>1772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244</v>
      </c>
      <c s="30">
        <v>244</v>
      </c>
      <c s="8">
        <v>1</v>
      </c>
      <c r="Q6747" s="14" t="s">
        <v>911</v>
      </c>
    </row>
    <row ht="22.5" customHeight="1">
      <c s="2">
        <v>200000</v>
      </c>
      <c s="2">
        <v>7155</v>
      </c>
      <c s="2" t="s">
        <v>961</v>
      </c>
      <c s="2" t="s">
        <v>958</v>
      </c>
      <c s="2" t="s">
        <v>6547</v>
      </c>
      <c s="28" t="s">
        <v>6597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524</v>
      </c>
      <c s="30">
        <v>524</v>
      </c>
      <c s="8">
        <v>1</v>
      </c>
      <c r="Q6748" s="14" t="s">
        <v>911</v>
      </c>
    </row>
    <row ht="22.5" customHeight="1">
      <c s="2">
        <v>200000</v>
      </c>
      <c s="2">
        <v>7156</v>
      </c>
      <c s="2" t="s">
        <v>961</v>
      </c>
      <c s="2" t="s">
        <v>958</v>
      </c>
      <c s="2" t="s">
        <v>6554</v>
      </c>
      <c s="28" t="s">
        <v>4833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2177</v>
      </c>
      <c s="30">
        <v>2177</v>
      </c>
      <c s="8">
        <v>1</v>
      </c>
      <c r="Q6749" s="14" t="s">
        <v>911</v>
      </c>
    </row>
    <row ht="22.5" customHeight="1">
      <c s="2">
        <v>200000</v>
      </c>
      <c s="2">
        <v>7157</v>
      </c>
      <c s="2" t="s">
        <v>961</v>
      </c>
      <c s="2" t="s">
        <v>958</v>
      </c>
      <c s="2" t="s">
        <v>6554</v>
      </c>
      <c s="28" t="s">
        <v>3549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180</v>
      </c>
      <c s="30">
        <v>180</v>
      </c>
      <c s="8">
        <v>1</v>
      </c>
      <c r="Q6750" s="14" t="s">
        <v>911</v>
      </c>
    </row>
    <row ht="22.5" customHeight="1">
      <c s="2">
        <v>200000</v>
      </c>
      <c s="2">
        <v>7158</v>
      </c>
      <c s="2" t="s">
        <v>961</v>
      </c>
      <c s="2" t="s">
        <v>958</v>
      </c>
      <c s="2" t="s">
        <v>6554</v>
      </c>
      <c s="28" t="s">
        <v>4834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1590</v>
      </c>
      <c s="30">
        <v>1590</v>
      </c>
      <c s="8">
        <v>1</v>
      </c>
      <c r="Q6751" s="14" t="s">
        <v>911</v>
      </c>
    </row>
    <row ht="22.5" customHeight="1">
      <c s="2">
        <v>200000</v>
      </c>
      <c s="2">
        <v>7159</v>
      </c>
      <c s="2" t="s">
        <v>961</v>
      </c>
      <c s="2" t="s">
        <v>958</v>
      </c>
      <c s="2" t="s">
        <v>6554</v>
      </c>
      <c s="28" t="s">
        <v>6598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437</v>
      </c>
      <c s="30">
        <v>437</v>
      </c>
      <c s="8">
        <v>1</v>
      </c>
      <c r="Q6752" s="14" t="s">
        <v>911</v>
      </c>
    </row>
    <row ht="22.5" customHeight="1">
      <c s="2">
        <v>200000</v>
      </c>
      <c s="2">
        <v>7160</v>
      </c>
      <c s="2" t="s">
        <v>961</v>
      </c>
      <c s="2" t="s">
        <v>958</v>
      </c>
      <c s="2" t="s">
        <v>6554</v>
      </c>
      <c s="28" t="s">
        <v>1875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456</v>
      </c>
      <c s="30">
        <v>456</v>
      </c>
      <c s="8">
        <v>1</v>
      </c>
      <c r="Q6753" s="14" t="s">
        <v>911</v>
      </c>
    </row>
    <row ht="22.5" customHeight="1">
      <c s="2">
        <v>200000</v>
      </c>
      <c s="2">
        <v>7161</v>
      </c>
      <c s="2" t="s">
        <v>961</v>
      </c>
      <c s="2" t="s">
        <v>958</v>
      </c>
      <c s="2" t="s">
        <v>6547</v>
      </c>
      <c s="28" t="s">
        <v>6599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334</v>
      </c>
      <c s="30">
        <v>334</v>
      </c>
      <c s="8">
        <v>1</v>
      </c>
      <c r="Q6754" s="14" t="s">
        <v>911</v>
      </c>
    </row>
    <row ht="22.5" customHeight="1">
      <c s="2">
        <v>200000</v>
      </c>
      <c s="2">
        <v>7162</v>
      </c>
      <c s="2" t="s">
        <v>961</v>
      </c>
      <c s="2" t="s">
        <v>958</v>
      </c>
      <c s="2" t="s">
        <v>6554</v>
      </c>
      <c s="28" t="s">
        <v>3547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1195</v>
      </c>
      <c s="30">
        <v>1195</v>
      </c>
      <c s="8">
        <v>1</v>
      </c>
      <c r="Q6755" s="14" t="s">
        <v>911</v>
      </c>
    </row>
    <row ht="22.5" customHeight="1">
      <c s="2">
        <v>200000</v>
      </c>
      <c s="2">
        <v>7163</v>
      </c>
      <c s="2" t="s">
        <v>961</v>
      </c>
      <c s="2" t="s">
        <v>958</v>
      </c>
      <c s="2" t="s">
        <v>6554</v>
      </c>
      <c s="28" t="s">
        <v>1884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368</v>
      </c>
      <c s="30">
        <v>368</v>
      </c>
      <c s="8">
        <v>1</v>
      </c>
      <c r="Q6756" s="14" t="s">
        <v>911</v>
      </c>
    </row>
    <row ht="22.5" customHeight="1">
      <c s="2">
        <v>200000</v>
      </c>
      <c s="2">
        <v>7164</v>
      </c>
      <c s="2" t="s">
        <v>961</v>
      </c>
      <c s="2" t="s">
        <v>958</v>
      </c>
      <c s="2" t="s">
        <v>6554</v>
      </c>
      <c s="28" t="s">
        <v>3548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152</v>
      </c>
      <c s="30">
        <v>152</v>
      </c>
      <c s="8">
        <v>1</v>
      </c>
      <c r="Q6757" s="14" t="s">
        <v>911</v>
      </c>
    </row>
    <row ht="22.5" customHeight="1">
      <c s="2">
        <v>200000</v>
      </c>
      <c s="2">
        <v>7165</v>
      </c>
      <c s="2" t="s">
        <v>961</v>
      </c>
      <c s="2" t="s">
        <v>958</v>
      </c>
      <c s="2" t="s">
        <v>6554</v>
      </c>
      <c s="28" t="s">
        <v>6600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169</v>
      </c>
      <c s="30">
        <v>169</v>
      </c>
      <c s="8">
        <v>1</v>
      </c>
      <c r="Q6758" s="14" t="s">
        <v>911</v>
      </c>
    </row>
    <row ht="22.5" customHeight="1">
      <c s="2">
        <v>200000</v>
      </c>
      <c s="2">
        <v>7166</v>
      </c>
      <c s="2" t="s">
        <v>961</v>
      </c>
      <c s="2" t="s">
        <v>958</v>
      </c>
      <c s="2" t="s">
        <v>6554</v>
      </c>
      <c s="28" t="s">
        <v>6601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645</v>
      </c>
      <c s="30">
        <v>645</v>
      </c>
      <c s="8">
        <v>1</v>
      </c>
      <c r="Q6759" s="14" t="s">
        <v>911</v>
      </c>
    </row>
    <row ht="22.5" customHeight="1">
      <c s="2">
        <v>200000</v>
      </c>
      <c s="2">
        <v>7167</v>
      </c>
      <c s="2" t="s">
        <v>961</v>
      </c>
      <c s="2" t="s">
        <v>958</v>
      </c>
      <c s="2" t="s">
        <v>6554</v>
      </c>
      <c s="28" t="s">
        <v>1876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426</v>
      </c>
      <c s="30">
        <v>426</v>
      </c>
      <c s="8">
        <v>1</v>
      </c>
      <c r="Q6760" s="14" t="s">
        <v>911</v>
      </c>
    </row>
    <row ht="22.5" customHeight="1">
      <c s="2">
        <v>200000</v>
      </c>
      <c s="2">
        <v>7168</v>
      </c>
      <c s="2" t="s">
        <v>961</v>
      </c>
      <c s="2" t="s">
        <v>958</v>
      </c>
      <c s="2" t="s">
        <v>6554</v>
      </c>
      <c s="28" t="s">
        <v>6602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1033</v>
      </c>
      <c s="30">
        <v>1033</v>
      </c>
      <c s="8">
        <v>1</v>
      </c>
      <c r="Q6761" s="14" t="s">
        <v>911</v>
      </c>
    </row>
    <row ht="22.5" customHeight="1">
      <c s="2">
        <v>200000</v>
      </c>
      <c s="2">
        <v>7169</v>
      </c>
      <c s="2" t="s">
        <v>961</v>
      </c>
      <c s="2" t="s">
        <v>958</v>
      </c>
      <c s="2" t="s">
        <v>6583</v>
      </c>
      <c s="28" t="s">
        <v>1239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551</v>
      </c>
      <c s="30">
        <v>551</v>
      </c>
      <c s="8">
        <v>1</v>
      </c>
      <c r="Q6762" s="14" t="s">
        <v>911</v>
      </c>
    </row>
    <row ht="22.5" customHeight="1">
      <c s="2">
        <v>200000</v>
      </c>
      <c s="2">
        <v>7170</v>
      </c>
      <c s="2" t="s">
        <v>961</v>
      </c>
      <c s="2" t="s">
        <v>958</v>
      </c>
      <c s="2" t="s">
        <v>6554</v>
      </c>
      <c s="28" t="s">
        <v>6603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97</v>
      </c>
      <c s="30">
        <v>97</v>
      </c>
      <c s="8">
        <v>1</v>
      </c>
      <c r="Q6763" s="14" t="s">
        <v>911</v>
      </c>
    </row>
    <row ht="22.5" customHeight="1">
      <c s="2">
        <v>200000</v>
      </c>
      <c s="2">
        <v>7171</v>
      </c>
      <c s="2" t="s">
        <v>961</v>
      </c>
      <c s="2" t="s">
        <v>958</v>
      </c>
      <c s="2" t="s">
        <v>6554</v>
      </c>
      <c s="28" t="s">
        <v>6604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</v>
      </c>
      <c s="30">
        <v>40</v>
      </c>
      <c s="8">
        <v>1</v>
      </c>
      <c r="Q6764" s="14" t="s">
        <v>911</v>
      </c>
    </row>
    <row ht="22.5" customHeight="1">
      <c s="2">
        <v>200000</v>
      </c>
      <c s="2">
        <v>7172</v>
      </c>
      <c s="2" t="s">
        <v>961</v>
      </c>
      <c s="2" t="s">
        <v>958</v>
      </c>
      <c s="2" t="s">
        <v>4127</v>
      </c>
      <c s="28" t="s">
        <v>5030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1280</v>
      </c>
      <c s="30">
        <v>1280</v>
      </c>
      <c s="8">
        <v>1</v>
      </c>
      <c r="Q6765" s="14" t="s">
        <v>911</v>
      </c>
    </row>
    <row ht="22.5" customHeight="1">
      <c s="2">
        <v>200000</v>
      </c>
      <c s="2">
        <v>7173</v>
      </c>
      <c s="2" t="s">
        <v>961</v>
      </c>
      <c s="2" t="s">
        <v>958</v>
      </c>
      <c s="2" t="s">
        <v>4127</v>
      </c>
      <c s="28" t="s">
        <v>3504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</v>
      </c>
      <c s="30">
        <v>134</v>
      </c>
      <c s="8">
        <v>1</v>
      </c>
      <c r="Q6766" s="14" t="s">
        <v>911</v>
      </c>
    </row>
    <row ht="22.5" customHeight="1">
      <c s="2">
        <v>200000</v>
      </c>
      <c s="2">
        <v>7174</v>
      </c>
      <c s="2" t="s">
        <v>961</v>
      </c>
      <c s="2" t="s">
        <v>958</v>
      </c>
      <c s="2" t="s">
        <v>4127</v>
      </c>
      <c s="28" t="s">
        <v>5039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</v>
      </c>
      <c s="30">
        <v>92</v>
      </c>
      <c s="8">
        <v>1</v>
      </c>
      <c r="Q6767" s="14" t="s">
        <v>911</v>
      </c>
    </row>
    <row ht="22.5" customHeight="1">
      <c s="2">
        <v>200000</v>
      </c>
      <c s="2">
        <v>7175</v>
      </c>
      <c s="2" t="s">
        <v>961</v>
      </c>
      <c s="2" t="s">
        <v>958</v>
      </c>
      <c s="2" t="s">
        <v>4091</v>
      </c>
      <c s="28" t="s">
        <v>1564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1227</v>
      </c>
      <c s="30">
        <v>1227</v>
      </c>
      <c s="8">
        <v>1</v>
      </c>
      <c r="Q6768" s="14" t="s">
        <v>911</v>
      </c>
    </row>
    <row ht="22.5" customHeight="1">
      <c s="2">
        <v>200000</v>
      </c>
      <c s="2">
        <v>7176</v>
      </c>
      <c s="2" t="s">
        <v>961</v>
      </c>
      <c s="2" t="s">
        <v>958</v>
      </c>
      <c s="2" t="s">
        <v>6547</v>
      </c>
      <c s="28" t="s">
        <v>6605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3603</v>
      </c>
      <c s="30">
        <v>3603</v>
      </c>
      <c s="8">
        <v>1</v>
      </c>
      <c r="Q6769" s="14" t="s">
        <v>911</v>
      </c>
    </row>
    <row ht="22.5" customHeight="1">
      <c s="2">
        <v>200000</v>
      </c>
      <c s="2">
        <v>7177</v>
      </c>
      <c s="2" t="s">
        <v>961</v>
      </c>
      <c s="2" t="s">
        <v>958</v>
      </c>
      <c s="2" t="s">
        <v>4127</v>
      </c>
      <c s="28" t="s">
        <v>6606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331</v>
      </c>
      <c s="30">
        <v>331</v>
      </c>
      <c s="8">
        <v>1</v>
      </c>
      <c r="Q6770" s="14" t="s">
        <v>911</v>
      </c>
    </row>
    <row ht="22.5" customHeight="1">
      <c s="2">
        <v>200000</v>
      </c>
      <c s="2">
        <v>7178</v>
      </c>
      <c s="2" t="s">
        <v>961</v>
      </c>
      <c s="2" t="s">
        <v>958</v>
      </c>
      <c s="2" t="s">
        <v>4176</v>
      </c>
      <c s="28" t="s">
        <v>6607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1173</v>
      </c>
      <c s="30">
        <v>1173</v>
      </c>
      <c s="8">
        <v>1</v>
      </c>
      <c r="Q6771" s="14" t="s">
        <v>911</v>
      </c>
    </row>
    <row ht="22.5" customHeight="1">
      <c s="2">
        <v>200000</v>
      </c>
      <c s="2">
        <v>7179</v>
      </c>
      <c s="2" t="s">
        <v>961</v>
      </c>
      <c s="2" t="s">
        <v>958</v>
      </c>
      <c s="2" t="s">
        <v>4176</v>
      </c>
      <c s="28" t="s">
        <v>1902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409</v>
      </c>
      <c s="30">
        <v>409</v>
      </c>
      <c s="8">
        <v>1</v>
      </c>
      <c r="Q6772" s="14" t="s">
        <v>911</v>
      </c>
    </row>
    <row ht="22.5" customHeight="1">
      <c s="2">
        <v>200000</v>
      </c>
      <c s="2">
        <v>7180</v>
      </c>
      <c s="2" t="s">
        <v>961</v>
      </c>
      <c s="2" t="s">
        <v>958</v>
      </c>
      <c s="2" t="s">
        <v>4127</v>
      </c>
      <c s="28" t="s">
        <v>6608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</v>
      </c>
      <c s="30">
        <v>104</v>
      </c>
      <c s="8">
        <v>1</v>
      </c>
      <c r="Q6773" s="14" t="s">
        <v>911</v>
      </c>
    </row>
    <row ht="22.5" customHeight="1">
      <c s="2">
        <v>200000</v>
      </c>
      <c s="2">
        <v>7181</v>
      </c>
      <c s="2" t="s">
        <v>961</v>
      </c>
      <c s="2" t="s">
        <v>958</v>
      </c>
      <c s="2" t="s">
        <v>6564</v>
      </c>
      <c s="28" t="s">
        <v>5350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</v>
      </c>
      <c s="30">
        <v>87</v>
      </c>
      <c s="8">
        <v>1</v>
      </c>
      <c r="Q6774" s="14" t="s">
        <v>911</v>
      </c>
    </row>
    <row ht="22.5" customHeight="1">
      <c s="2">
        <v>200000</v>
      </c>
      <c s="2">
        <v>7182</v>
      </c>
      <c s="2" t="s">
        <v>961</v>
      </c>
      <c s="2" t="s">
        <v>958</v>
      </c>
      <c s="2" t="s">
        <v>6564</v>
      </c>
      <c s="28" t="s">
        <v>1970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716</v>
      </c>
      <c s="30">
        <v>716</v>
      </c>
      <c s="8">
        <v>1</v>
      </c>
      <c r="Q6775" s="14" t="s">
        <v>911</v>
      </c>
    </row>
    <row ht="22.5" customHeight="1">
      <c s="2">
        <v>200000</v>
      </c>
      <c s="2">
        <v>7183</v>
      </c>
      <c s="2" t="s">
        <v>961</v>
      </c>
      <c s="2" t="s">
        <v>958</v>
      </c>
      <c s="2" t="s">
        <v>4127</v>
      </c>
      <c s="28" t="s">
        <v>6609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365</v>
      </c>
      <c s="30">
        <v>365</v>
      </c>
      <c s="8">
        <v>1</v>
      </c>
      <c r="Q6776" s="14" t="s">
        <v>911</v>
      </c>
    </row>
    <row ht="22.5" customHeight="1">
      <c s="2">
        <v>200000</v>
      </c>
      <c s="2">
        <v>7184</v>
      </c>
      <c s="2" t="s">
        <v>961</v>
      </c>
      <c s="2" t="s">
        <v>958</v>
      </c>
      <c s="2" t="s">
        <v>6564</v>
      </c>
      <c s="28" t="s">
        <v>1979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278</v>
      </c>
      <c s="30">
        <v>278</v>
      </c>
      <c s="8">
        <v>1</v>
      </c>
      <c r="Q6777" s="14" t="s">
        <v>911</v>
      </c>
    </row>
    <row ht="22.5" customHeight="1">
      <c s="2">
        <v>200000</v>
      </c>
      <c s="2">
        <v>7185</v>
      </c>
      <c s="2" t="s">
        <v>961</v>
      </c>
      <c s="2" t="s">
        <v>958</v>
      </c>
      <c s="2" t="s">
        <v>6549</v>
      </c>
      <c s="28" t="s">
        <v>6610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5243</v>
      </c>
      <c s="30">
        <v>5243</v>
      </c>
      <c s="8">
        <v>1</v>
      </c>
      <c r="Q6778" s="14" t="s">
        <v>911</v>
      </c>
    </row>
    <row ht="22.5" customHeight="1">
      <c s="2">
        <v>200000</v>
      </c>
      <c s="2">
        <v>7186</v>
      </c>
      <c s="2" t="s">
        <v>961</v>
      </c>
      <c s="2" t="s">
        <v>958</v>
      </c>
      <c s="2" t="s">
        <v>6560</v>
      </c>
      <c s="28" t="s">
        <v>3293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6779" s="14" t="s">
        <v>911</v>
      </c>
    </row>
    <row ht="22.5" customHeight="1">
      <c s="2">
        <v>200000</v>
      </c>
      <c s="2">
        <v>7187</v>
      </c>
      <c s="2" t="s">
        <v>961</v>
      </c>
      <c s="2" t="s">
        <v>613</v>
      </c>
      <c s="2" t="s">
        <v>4734</v>
      </c>
      <c s="28" t="s">
        <v>6386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247</v>
      </c>
      <c s="30">
        <v>247</v>
      </c>
      <c s="8">
        <v>1</v>
      </c>
      <c r="Q6780" s="14" t="s">
        <v>911</v>
      </c>
    </row>
    <row ht="22.5" customHeight="1">
      <c s="2">
        <v>200000</v>
      </c>
      <c s="2">
        <v>7188</v>
      </c>
      <c s="2" t="s">
        <v>961</v>
      </c>
      <c s="2" t="s">
        <v>613</v>
      </c>
      <c s="2" t="s">
        <v>4734</v>
      </c>
      <c s="28" t="s">
        <v>1264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</v>
      </c>
      <c s="30">
        <v>56</v>
      </c>
      <c s="8">
        <v>1</v>
      </c>
      <c r="Q6781" s="14" t="s">
        <v>911</v>
      </c>
    </row>
    <row ht="22.5" customHeight="1">
      <c s="2">
        <v>200000</v>
      </c>
      <c s="2">
        <v>7189</v>
      </c>
      <c s="2" t="s">
        <v>961</v>
      </c>
      <c s="2" t="s">
        <v>274</v>
      </c>
      <c s="2" t="s">
        <v>809</v>
      </c>
      <c s="28" t="s">
        <v>6611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7.7199999999999998</v>
      </c>
      <c s="30">
        <v>7.7199999999999998</v>
      </c>
      <c s="8">
        <v>13185</v>
      </c>
      <c r="Q6782" s="14" t="s">
        <v>911</v>
      </c>
    </row>
    <row ht="22.5" customHeight="1">
      <c s="2">
        <v>200000</v>
      </c>
      <c s="2">
        <v>7190</v>
      </c>
      <c s="2" t="s">
        <v>961</v>
      </c>
      <c s="2" t="s">
        <v>274</v>
      </c>
      <c s="2" t="s">
        <v>809</v>
      </c>
      <c s="28" t="s">
        <v>6612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</v>
      </c>
      <c s="30">
        <v>1</v>
      </c>
      <c s="8">
        <v>1708</v>
      </c>
      <c r="Q6783" s="14" t="s">
        <v>911</v>
      </c>
    </row>
    <row ht="22.5" customHeight="1">
      <c s="2">
        <v>200000</v>
      </c>
      <c s="2">
        <v>7191</v>
      </c>
      <c s="2" t="s">
        <v>961</v>
      </c>
      <c s="2" t="s">
        <v>879</v>
      </c>
      <c s="2" t="s">
        <v>3111</v>
      </c>
      <c s="28" t="s">
        <v>1442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1479</v>
      </c>
      <c s="30">
        <v>1479</v>
      </c>
      <c s="8">
        <v>1</v>
      </c>
      <c r="Q6784" s="14" t="s">
        <v>911</v>
      </c>
    </row>
    <row ht="22.5" customHeight="1">
      <c s="2">
        <v>200000</v>
      </c>
      <c s="2">
        <v>7192</v>
      </c>
      <c s="2" t="s">
        <v>961</v>
      </c>
      <c s="2" t="s">
        <v>279</v>
      </c>
      <c s="2" t="s">
        <v>2255</v>
      </c>
      <c s="28" t="s">
        <v>6613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6785" s="14" t="s">
        <v>911</v>
      </c>
    </row>
    <row ht="22.5" customHeight="1">
      <c s="2">
        <v>200000</v>
      </c>
      <c s="2">
        <v>7193</v>
      </c>
      <c s="2" t="s">
        <v>961</v>
      </c>
      <c s="2" t="s">
        <v>279</v>
      </c>
      <c s="2" t="s">
        <v>2255</v>
      </c>
      <c s="28" t="s">
        <v>6614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1.8899999999999999</v>
      </c>
      <c s="30">
        <v>1.8899999999999999</v>
      </c>
      <c s="8">
        <v>62</v>
      </c>
      <c r="Q6786" s="14" t="s">
        <v>911</v>
      </c>
    </row>
    <row ht="22.5" customHeight="1">
      <c s="2">
        <v>200000</v>
      </c>
      <c s="2">
        <v>7194</v>
      </c>
      <c s="2" t="s">
        <v>961</v>
      </c>
      <c s="2" t="s">
        <v>276</v>
      </c>
      <c s="2" t="s">
        <v>792</v>
      </c>
      <c s="28" t="s">
        <v>6615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</v>
      </c>
      <c s="30">
        <v>18</v>
      </c>
      <c s="8">
        <v>1</v>
      </c>
      <c r="Q6787" s="14" t="s">
        <v>911</v>
      </c>
    </row>
    <row ht="22.5" customHeight="1">
      <c s="2">
        <v>200000</v>
      </c>
      <c s="2">
        <v>7195</v>
      </c>
      <c s="2" t="s">
        <v>961</v>
      </c>
      <c s="2" t="s">
        <v>879</v>
      </c>
      <c s="2" t="s">
        <v>3111</v>
      </c>
      <c s="28" t="s">
        <v>6616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241</v>
      </c>
      <c s="30">
        <v>241</v>
      </c>
      <c s="8">
        <v>1</v>
      </c>
      <c r="Q6788" s="14" t="s">
        <v>911</v>
      </c>
    </row>
    <row ht="22.5" customHeight="1">
      <c s="2">
        <v>200000</v>
      </c>
      <c s="2">
        <v>7196</v>
      </c>
      <c s="2" t="s">
        <v>961</v>
      </c>
      <c s="2" t="s">
        <v>279</v>
      </c>
      <c s="2" t="s">
        <v>792</v>
      </c>
      <c s="28" t="s">
        <v>6617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2512</v>
      </c>
      <c s="30">
        <v>2512</v>
      </c>
      <c s="8">
        <v>82896</v>
      </c>
      <c r="Q6789" s="14" t="s">
        <v>911</v>
      </c>
    </row>
    <row ht="22.5" customHeight="1">
      <c s="2">
        <v>200000</v>
      </c>
      <c s="2">
        <v>7197</v>
      </c>
      <c s="2" t="s">
        <v>961</v>
      </c>
      <c s="2" t="s">
        <v>276</v>
      </c>
      <c s="2" t="s">
        <v>792</v>
      </c>
      <c s="28" t="s">
        <v>6618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21</v>
      </c>
      <c s="30">
        <v>21</v>
      </c>
      <c s="8">
        <v>693</v>
      </c>
      <c r="Q6790" s="14" t="s">
        <v>911</v>
      </c>
    </row>
    <row ht="22.5" customHeight="1">
      <c s="2">
        <v>200000</v>
      </c>
      <c s="2">
        <v>7198</v>
      </c>
      <c s="2" t="s">
        <v>961</v>
      </c>
      <c s="2" t="s">
        <v>3575</v>
      </c>
      <c s="2" t="s">
        <v>6075</v>
      </c>
      <c s="28" t="s">
        <v>6043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334</v>
      </c>
      <c s="30">
        <v>334</v>
      </c>
      <c s="8">
        <v>1</v>
      </c>
      <c r="Q6791" s="14" t="s">
        <v>911</v>
      </c>
    </row>
    <row ht="22.5" customHeight="1">
      <c s="2">
        <v>200000</v>
      </c>
      <c s="2">
        <v>7199</v>
      </c>
      <c s="2" t="s">
        <v>961</v>
      </c>
      <c s="2" t="s">
        <v>279</v>
      </c>
      <c s="2" t="s">
        <v>725</v>
      </c>
      <c s="28" t="s">
        <v>6619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6792" s="14" t="s">
        <v>911</v>
      </c>
    </row>
    <row ht="22.5" customHeight="1">
      <c s="2">
        <v>200000</v>
      </c>
      <c s="2">
        <v>7200</v>
      </c>
      <c s="2" t="s">
        <v>961</v>
      </c>
      <c s="2" t="s">
        <v>279</v>
      </c>
      <c s="2" t="s">
        <v>725</v>
      </c>
      <c s="28" t="s">
        <v>3515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2287</v>
      </c>
      <c s="30">
        <v>2287</v>
      </c>
      <c s="8">
        <v>1</v>
      </c>
      <c r="Q6793" s="14" t="s">
        <v>911</v>
      </c>
    </row>
    <row ht="22.5" customHeight="1">
      <c s="2">
        <v>200000</v>
      </c>
      <c s="2">
        <v>7201</v>
      </c>
      <c s="2" t="s">
        <v>961</v>
      </c>
      <c s="2" t="s">
        <v>279</v>
      </c>
      <c s="2" t="s">
        <v>725</v>
      </c>
      <c s="28" t="s">
        <v>6620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661</v>
      </c>
      <c s="30">
        <v>661</v>
      </c>
      <c s="8">
        <v>1</v>
      </c>
      <c r="Q6794" s="14" t="s">
        <v>911</v>
      </c>
    </row>
    <row ht="22.5" customHeight="1">
      <c s="2">
        <v>200000</v>
      </c>
      <c s="2">
        <v>7202</v>
      </c>
      <c s="2" t="s">
        <v>961</v>
      </c>
      <c s="2" t="s">
        <v>279</v>
      </c>
      <c s="2" t="s">
        <v>1741</v>
      </c>
      <c s="28" t="s">
        <v>4067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914</v>
      </c>
      <c s="30">
        <v>914</v>
      </c>
      <c s="8">
        <v>1</v>
      </c>
      <c r="Q6795" s="14" t="s">
        <v>911</v>
      </c>
    </row>
    <row ht="22.5" customHeight="1">
      <c s="2">
        <v>200000</v>
      </c>
      <c s="2">
        <v>7203</v>
      </c>
      <c s="2" t="s">
        <v>961</v>
      </c>
      <c s="2" t="s">
        <v>279</v>
      </c>
      <c s="2" t="s">
        <v>1741</v>
      </c>
      <c s="28" t="s">
        <v>6621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334</v>
      </c>
      <c s="30">
        <v>334</v>
      </c>
      <c s="8">
        <v>1</v>
      </c>
      <c r="Q6796" s="14" t="s">
        <v>911</v>
      </c>
    </row>
    <row ht="22.5" customHeight="1">
      <c s="2">
        <v>200000</v>
      </c>
      <c s="2">
        <v>7204</v>
      </c>
      <c s="2" t="s">
        <v>961</v>
      </c>
      <c s="2" t="s">
        <v>936</v>
      </c>
      <c s="2" t="s">
        <v>4604</v>
      </c>
      <c s="28" t="s">
        <v>6622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7.6900000000000004</v>
      </c>
      <c s="30">
        <v>7.6900000000000004</v>
      </c>
      <c s="8">
        <v>15</v>
      </c>
      <c r="Q6797" s="14" t="s">
        <v>911</v>
      </c>
    </row>
    <row ht="22.5" customHeight="1">
      <c s="2">
        <v>200000</v>
      </c>
      <c s="2">
        <v>7205</v>
      </c>
      <c s="2" t="s">
        <v>961</v>
      </c>
      <c s="2" t="s">
        <v>936</v>
      </c>
      <c s="2" t="s">
        <v>4604</v>
      </c>
      <c s="28" t="s">
        <v>6623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35</v>
      </c>
      <c s="30">
        <v>35</v>
      </c>
      <c s="8">
        <v>70</v>
      </c>
      <c r="Q6798" s="14" t="s">
        <v>911</v>
      </c>
    </row>
    <row ht="22.5" customHeight="1">
      <c s="2">
        <v>200000</v>
      </c>
      <c s="2">
        <v>7206</v>
      </c>
      <c s="2" t="s">
        <v>961</v>
      </c>
      <c s="2" t="s">
        <v>279</v>
      </c>
      <c s="2" t="s">
        <v>1741</v>
      </c>
      <c s="28" t="s">
        <v>6624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1067</v>
      </c>
      <c s="30">
        <v>1067</v>
      </c>
      <c s="8">
        <v>1</v>
      </c>
      <c r="Q6799" s="14" t="s">
        <v>911</v>
      </c>
    </row>
    <row ht="22.5" customHeight="1">
      <c s="2">
        <v>200000</v>
      </c>
      <c s="2">
        <v>7207</v>
      </c>
      <c s="2" t="s">
        <v>961</v>
      </c>
      <c s="2" t="s">
        <v>279</v>
      </c>
      <c s="2" t="s">
        <v>1741</v>
      </c>
      <c s="28" t="s">
        <v>6625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788</v>
      </c>
      <c s="30">
        <v>788</v>
      </c>
      <c s="8">
        <v>1</v>
      </c>
      <c r="Q6800" s="14" t="s">
        <v>911</v>
      </c>
    </row>
    <row ht="22.5" customHeight="1">
      <c s="2">
        <v>200000</v>
      </c>
      <c s="2">
        <v>7208</v>
      </c>
      <c s="2" t="s">
        <v>961</v>
      </c>
      <c s="2" t="s">
        <v>279</v>
      </c>
      <c s="2" t="s">
        <v>1871</v>
      </c>
      <c s="28" t="s">
        <v>5208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547</v>
      </c>
      <c s="30">
        <v>547</v>
      </c>
      <c s="8">
        <v>1</v>
      </c>
      <c r="Q6801" s="14" t="s">
        <v>911</v>
      </c>
    </row>
    <row ht="22.5" customHeight="1">
      <c s="2">
        <v>200000</v>
      </c>
      <c s="2">
        <v>7209</v>
      </c>
      <c s="2" t="s">
        <v>961</v>
      </c>
      <c s="2" t="s">
        <v>279</v>
      </c>
      <c s="2" t="s">
        <v>1871</v>
      </c>
      <c s="28" t="s">
        <v>6626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1325</v>
      </c>
      <c s="30">
        <v>1325</v>
      </c>
      <c s="8">
        <v>1</v>
      </c>
      <c r="Q6802" s="14" t="s">
        <v>911</v>
      </c>
    </row>
    <row ht="22.5" customHeight="1">
      <c s="2">
        <v>200000</v>
      </c>
      <c s="2">
        <v>7210</v>
      </c>
      <c s="2" t="s">
        <v>961</v>
      </c>
      <c s="2" t="s">
        <v>936</v>
      </c>
      <c s="2" t="s">
        <v>4604</v>
      </c>
      <c s="28" t="s">
        <v>6627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36</v>
      </c>
      <c s="30">
        <v>36</v>
      </c>
      <c s="8">
        <v>72</v>
      </c>
      <c r="Q6803" s="14" t="s">
        <v>911</v>
      </c>
    </row>
    <row ht="22.5" customHeight="1">
      <c s="2">
        <v>200000</v>
      </c>
      <c s="2">
        <v>7211</v>
      </c>
      <c s="2" t="s">
        <v>961</v>
      </c>
      <c s="2" t="s">
        <v>936</v>
      </c>
      <c s="2" t="s">
        <v>4604</v>
      </c>
      <c s="28" t="s">
        <v>6628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4.46</v>
      </c>
      <c s="30">
        <v>4.46</v>
      </c>
      <c s="8">
        <v>8</v>
      </c>
      <c r="Q6804" s="14" t="s">
        <v>911</v>
      </c>
    </row>
    <row ht="22.5" customHeight="1">
      <c s="2">
        <v>200000</v>
      </c>
      <c s="2">
        <v>7212</v>
      </c>
      <c s="2" t="s">
        <v>961</v>
      </c>
      <c s="2" t="s">
        <v>279</v>
      </c>
      <c s="2" t="s">
        <v>792</v>
      </c>
      <c s="28" t="s">
        <v>6629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39</v>
      </c>
      <c s="30">
        <v>39</v>
      </c>
      <c s="8">
        <v>1287</v>
      </c>
      <c r="Q6805" s="14" t="s">
        <v>911</v>
      </c>
    </row>
    <row ht="22.5" customHeight="1">
      <c s="2">
        <v>200000</v>
      </c>
      <c s="2">
        <v>7213</v>
      </c>
      <c s="2" t="s">
        <v>961</v>
      </c>
      <c s="2" t="s">
        <v>279</v>
      </c>
      <c s="2" t="s">
        <v>792</v>
      </c>
      <c s="28" t="s">
        <v>6630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</v>
      </c>
      <c s="30">
        <v>10</v>
      </c>
      <c s="8">
        <v>330</v>
      </c>
      <c r="Q6806" s="14" t="s">
        <v>911</v>
      </c>
    </row>
    <row ht="22.5" customHeight="1">
      <c s="2">
        <v>200000</v>
      </c>
      <c s="2">
        <v>7214</v>
      </c>
      <c s="2" t="s">
        <v>961</v>
      </c>
      <c s="2" t="s">
        <v>795</v>
      </c>
      <c s="2" t="s">
        <v>3342</v>
      </c>
      <c s="28" t="s">
        <v>2177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6807" s="14" t="s">
        <v>911</v>
      </c>
    </row>
    <row ht="22.5" customHeight="1">
      <c s="2">
        <v>200000</v>
      </c>
      <c s="2">
        <v>7215</v>
      </c>
      <c s="2" t="s">
        <v>961</v>
      </c>
      <c s="2" t="s">
        <v>279</v>
      </c>
      <c s="2" t="s">
        <v>1720</v>
      </c>
      <c s="28" t="s">
        <v>3000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257</v>
      </c>
      <c s="30">
        <v>257</v>
      </c>
      <c s="8">
        <v>1</v>
      </c>
      <c r="Q6808" s="14" t="s">
        <v>911</v>
      </c>
    </row>
    <row ht="22.5" customHeight="1">
      <c s="2">
        <v>200000</v>
      </c>
      <c s="2">
        <v>7216</v>
      </c>
      <c s="2" t="s">
        <v>961</v>
      </c>
      <c s="2" t="s">
        <v>279</v>
      </c>
      <c s="2" t="s">
        <v>1720</v>
      </c>
      <c s="28" t="s">
        <v>3526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</v>
      </c>
      <c s="30">
        <v>65</v>
      </c>
      <c s="8">
        <v>1</v>
      </c>
      <c r="Q6809" s="14" t="s">
        <v>911</v>
      </c>
    </row>
    <row ht="22.5" customHeight="1">
      <c s="2">
        <v>200000</v>
      </c>
      <c s="2">
        <v>7217</v>
      </c>
      <c s="2" t="s">
        <v>961</v>
      </c>
      <c s="2" t="s">
        <v>653</v>
      </c>
      <c s="2" t="s">
        <v>2432</v>
      </c>
      <c s="28" t="s">
        <v>4802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537</v>
      </c>
      <c s="30">
        <v>537</v>
      </c>
      <c s="8">
        <v>1</v>
      </c>
      <c r="Q6810" s="14" t="s">
        <v>911</v>
      </c>
    </row>
    <row ht="22.5" customHeight="1">
      <c s="2">
        <v>200000</v>
      </c>
      <c s="2">
        <v>7218</v>
      </c>
      <c s="2" t="s">
        <v>961</v>
      </c>
      <c s="2" t="s">
        <v>279</v>
      </c>
      <c s="2" t="s">
        <v>1750</v>
      </c>
      <c s="28" t="s">
        <v>6631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</v>
      </c>
      <c s="30">
        <v>40</v>
      </c>
      <c s="8">
        <v>1</v>
      </c>
      <c r="Q6811" s="14" t="s">
        <v>911</v>
      </c>
    </row>
    <row ht="22.5" customHeight="1">
      <c s="2">
        <v>200000</v>
      </c>
      <c s="2">
        <v>7219</v>
      </c>
      <c s="2" t="s">
        <v>961</v>
      </c>
      <c s="2" t="s">
        <v>279</v>
      </c>
      <c s="2" t="s">
        <v>1750</v>
      </c>
      <c s="28" t="s">
        <v>6632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79</v>
      </c>
      <c s="30">
        <v>79</v>
      </c>
      <c s="8">
        <v>1</v>
      </c>
      <c r="Q6812" s="14" t="s">
        <v>911</v>
      </c>
    </row>
    <row ht="22.5" customHeight="1">
      <c s="2">
        <v>200000</v>
      </c>
      <c s="2">
        <v>7221</v>
      </c>
      <c s="2" t="s">
        <v>961</v>
      </c>
      <c s="2" t="s">
        <v>795</v>
      </c>
      <c s="2" t="s">
        <v>3342</v>
      </c>
      <c s="28" t="s">
        <v>2215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6813" s="14" t="s">
        <v>911</v>
      </c>
    </row>
    <row ht="22.5" customHeight="1">
      <c s="2">
        <v>200000</v>
      </c>
      <c s="2">
        <v>7222</v>
      </c>
      <c s="2" t="s">
        <v>961</v>
      </c>
      <c s="2" t="s">
        <v>795</v>
      </c>
      <c s="2" t="s">
        <v>3342</v>
      </c>
      <c s="28" t="s">
        <v>2113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</v>
      </c>
      <c s="30">
        <v>50</v>
      </c>
      <c s="8">
        <v>1</v>
      </c>
      <c r="Q6814" s="14" t="s">
        <v>911</v>
      </c>
    </row>
    <row ht="22.5" customHeight="1">
      <c s="2">
        <v>200000</v>
      </c>
      <c s="2">
        <v>7223</v>
      </c>
      <c s="2" t="s">
        <v>961</v>
      </c>
      <c s="2" t="s">
        <v>279</v>
      </c>
      <c s="2" t="s">
        <v>1750</v>
      </c>
      <c s="28" t="s">
        <v>6633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332</v>
      </c>
      <c s="30">
        <v>332</v>
      </c>
      <c s="8">
        <v>1</v>
      </c>
      <c r="Q6815" s="14" t="s">
        <v>911</v>
      </c>
    </row>
    <row ht="22.5" customHeight="1">
      <c s="2">
        <v>200000</v>
      </c>
      <c s="2">
        <v>7224</v>
      </c>
      <c s="2" t="s">
        <v>961</v>
      </c>
      <c s="2" t="s">
        <v>279</v>
      </c>
      <c s="2" t="s">
        <v>1750</v>
      </c>
      <c s="28" t="s">
        <v>5152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227</v>
      </c>
      <c s="30">
        <v>227</v>
      </c>
      <c s="8">
        <v>1</v>
      </c>
      <c r="Q6816" s="14" t="s">
        <v>911</v>
      </c>
    </row>
    <row ht="22.5" customHeight="1">
      <c s="2">
        <v>200000</v>
      </c>
      <c s="2">
        <v>7225</v>
      </c>
      <c s="2" t="s">
        <v>961</v>
      </c>
      <c s="2" t="s">
        <v>279</v>
      </c>
      <c s="2" t="s">
        <v>725</v>
      </c>
      <c s="28" t="s">
        <v>6634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212</v>
      </c>
      <c s="30">
        <v>212</v>
      </c>
      <c s="8">
        <v>1</v>
      </c>
      <c r="Q6817" s="14" t="s">
        <v>911</v>
      </c>
    </row>
    <row ht="22.5" customHeight="1">
      <c s="2">
        <v>200000</v>
      </c>
      <c s="2">
        <v>7226</v>
      </c>
      <c s="2" t="s">
        <v>961</v>
      </c>
      <c s="2" t="s">
        <v>279</v>
      </c>
      <c s="2" t="s">
        <v>725</v>
      </c>
      <c s="28" t="s">
        <v>6635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</v>
      </c>
      <c s="30">
        <v>187</v>
      </c>
      <c s="8">
        <v>1</v>
      </c>
      <c r="Q6818" s="14" t="s">
        <v>911</v>
      </c>
    </row>
    <row ht="22.5" customHeight="1">
      <c s="2">
        <v>200000</v>
      </c>
      <c s="2">
        <v>7227</v>
      </c>
      <c s="2" t="s">
        <v>961</v>
      </c>
      <c s="2" t="s">
        <v>279</v>
      </c>
      <c s="2" t="s">
        <v>725</v>
      </c>
      <c s="28" t="s">
        <v>6636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750</v>
      </c>
      <c s="30">
        <v>750</v>
      </c>
      <c s="8">
        <v>1</v>
      </c>
      <c r="Q6819" s="14" t="s">
        <v>911</v>
      </c>
    </row>
    <row ht="22.5" customHeight="1">
      <c s="2">
        <v>200000</v>
      </c>
      <c s="2">
        <v>7228</v>
      </c>
      <c s="2" t="s">
        <v>961</v>
      </c>
      <c s="2" t="s">
        <v>279</v>
      </c>
      <c s="2" t="s">
        <v>725</v>
      </c>
      <c s="28" t="s">
        <v>4060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321</v>
      </c>
      <c s="30">
        <v>321</v>
      </c>
      <c s="8">
        <v>1</v>
      </c>
      <c r="Q6820" s="14" t="s">
        <v>911</v>
      </c>
    </row>
    <row ht="22.5" customHeight="1">
      <c s="2">
        <v>200000</v>
      </c>
      <c s="2">
        <v>7229</v>
      </c>
      <c s="2" t="s">
        <v>961</v>
      </c>
      <c s="2" t="s">
        <v>279</v>
      </c>
      <c s="2" t="s">
        <v>725</v>
      </c>
      <c s="28" t="s">
        <v>4066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6821" s="14" t="s">
        <v>911</v>
      </c>
    </row>
    <row ht="22.5" customHeight="1">
      <c s="2">
        <v>200000</v>
      </c>
      <c s="2">
        <v>7230</v>
      </c>
      <c s="2" t="s">
        <v>961</v>
      </c>
      <c s="2" t="s">
        <v>279</v>
      </c>
      <c s="2" t="s">
        <v>1741</v>
      </c>
      <c s="28" t="s">
        <v>2999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6822" s="14" t="s">
        <v>911</v>
      </c>
    </row>
    <row ht="22.5" customHeight="1">
      <c s="2">
        <v>200000</v>
      </c>
      <c s="2">
        <v>7231</v>
      </c>
      <c s="2" t="s">
        <v>961</v>
      </c>
      <c s="2" t="s">
        <v>279</v>
      </c>
      <c s="2" t="s">
        <v>1741</v>
      </c>
      <c s="28" t="s">
        <v>6637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654</v>
      </c>
      <c s="30">
        <v>654</v>
      </c>
      <c s="8">
        <v>1</v>
      </c>
      <c r="Q6823" s="14" t="s">
        <v>911</v>
      </c>
    </row>
    <row ht="22.5" customHeight="1">
      <c s="2">
        <v>200000</v>
      </c>
      <c s="2">
        <v>7232</v>
      </c>
      <c s="2" t="s">
        <v>961</v>
      </c>
      <c s="2" t="s">
        <v>279</v>
      </c>
      <c s="2" t="s">
        <v>1741</v>
      </c>
      <c s="28" t="s">
        <v>6638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1182</v>
      </c>
      <c s="30">
        <v>1182</v>
      </c>
      <c s="8">
        <v>1</v>
      </c>
      <c r="Q6824" s="14" t="s">
        <v>911</v>
      </c>
    </row>
    <row ht="22.5" customHeight="1">
      <c s="2">
        <v>200000</v>
      </c>
      <c s="2">
        <v>7233</v>
      </c>
      <c s="2" t="s">
        <v>961</v>
      </c>
      <c s="2" t="s">
        <v>279</v>
      </c>
      <c s="2" t="s">
        <v>1741</v>
      </c>
      <c s="28" t="s">
        <v>1573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1034</v>
      </c>
      <c s="30">
        <v>1034</v>
      </c>
      <c s="8">
        <v>1</v>
      </c>
      <c r="Q6825" s="14" t="s">
        <v>911</v>
      </c>
    </row>
    <row ht="22.5" customHeight="1">
      <c s="2">
        <v>200000</v>
      </c>
      <c s="2">
        <v>7234</v>
      </c>
      <c s="2" t="s">
        <v>961</v>
      </c>
      <c s="2" t="s">
        <v>279</v>
      </c>
      <c s="2" t="s">
        <v>1741</v>
      </c>
      <c s="28" t="s">
        <v>6639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281</v>
      </c>
      <c s="30">
        <v>281</v>
      </c>
      <c s="8">
        <v>1</v>
      </c>
      <c r="Q6826" s="14" t="s">
        <v>911</v>
      </c>
    </row>
    <row ht="22.5" customHeight="1">
      <c s="2">
        <v>200000</v>
      </c>
      <c s="2">
        <v>7235</v>
      </c>
      <c s="2" t="s">
        <v>961</v>
      </c>
      <c s="2" t="s">
        <v>279</v>
      </c>
      <c s="2" t="s">
        <v>1741</v>
      </c>
      <c s="28" t="s">
        <v>6640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2061</v>
      </c>
      <c s="30">
        <v>2061</v>
      </c>
      <c s="8">
        <v>1</v>
      </c>
      <c r="Q6827" s="14" t="s">
        <v>911</v>
      </c>
    </row>
    <row ht="22.5" customHeight="1">
      <c s="2">
        <v>200000</v>
      </c>
      <c s="2">
        <v>7236</v>
      </c>
      <c s="2" t="s">
        <v>961</v>
      </c>
      <c s="2" t="s">
        <v>279</v>
      </c>
      <c s="2" t="s">
        <v>1871</v>
      </c>
      <c s="28" t="s">
        <v>6641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2269</v>
      </c>
      <c s="30">
        <v>2269</v>
      </c>
      <c s="8">
        <v>1</v>
      </c>
      <c r="Q6828" s="14" t="s">
        <v>911</v>
      </c>
    </row>
    <row ht="22.5" customHeight="1">
      <c s="2">
        <v>200000</v>
      </c>
      <c s="2">
        <v>7237</v>
      </c>
      <c s="2" t="s">
        <v>961</v>
      </c>
      <c s="2" t="s">
        <v>276</v>
      </c>
      <c s="2" t="s">
        <v>6642</v>
      </c>
      <c s="28" t="s">
        <v>3499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</v>
      </c>
      <c s="30">
        <v>37</v>
      </c>
      <c s="8">
        <v>1</v>
      </c>
      <c r="Q6829" s="14" t="s">
        <v>911</v>
      </c>
    </row>
    <row ht="22.5" customHeight="1">
      <c s="2">
        <v>200000</v>
      </c>
      <c s="2">
        <v>7238</v>
      </c>
      <c s="2" t="s">
        <v>961</v>
      </c>
      <c s="2" t="s">
        <v>1525</v>
      </c>
      <c s="2" t="s">
        <v>1526</v>
      </c>
      <c s="28" t="s">
        <v>2425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31</v>
      </c>
      <c s="30">
        <v>31</v>
      </c>
      <c s="8">
        <v>1023</v>
      </c>
      <c r="Q6830" s="14" t="s">
        <v>911</v>
      </c>
    </row>
    <row ht="22.5" customHeight="1">
      <c s="2">
        <v>200000</v>
      </c>
      <c s="2">
        <v>7239</v>
      </c>
      <c s="2" t="s">
        <v>961</v>
      </c>
      <c s="2" t="s">
        <v>1525</v>
      </c>
      <c s="2" t="s">
        <v>1526</v>
      </c>
      <c s="28" t="s">
        <v>5038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5.0800000000000001</v>
      </c>
      <c s="30">
        <v>5.0800000000000001</v>
      </c>
      <c s="8">
        <v>167</v>
      </c>
      <c r="Q6831" s="14" t="s">
        <v>911</v>
      </c>
    </row>
    <row ht="22.5" customHeight="1">
      <c s="2">
        <v>200000</v>
      </c>
      <c s="2">
        <v>7240</v>
      </c>
      <c s="2" t="s">
        <v>961</v>
      </c>
      <c s="2" t="s">
        <v>279</v>
      </c>
      <c s="2" t="s">
        <v>1871</v>
      </c>
      <c s="28" t="s">
        <v>1205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758</v>
      </c>
      <c s="30">
        <v>758</v>
      </c>
      <c s="8">
        <v>1</v>
      </c>
      <c r="Q6832" s="14" t="s">
        <v>911</v>
      </c>
    </row>
    <row ht="22.5" customHeight="1">
      <c s="2">
        <v>200000</v>
      </c>
      <c s="2">
        <v>7241</v>
      </c>
      <c s="2" t="s">
        <v>961</v>
      </c>
      <c s="2" t="s">
        <v>279</v>
      </c>
      <c s="2" t="s">
        <v>1871</v>
      </c>
      <c s="28" t="s">
        <v>6444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664</v>
      </c>
      <c s="30">
        <v>664</v>
      </c>
      <c s="8">
        <v>1</v>
      </c>
      <c r="Q6833" s="14" t="s">
        <v>911</v>
      </c>
    </row>
    <row ht="22.5" customHeight="1">
      <c s="2">
        <v>200000</v>
      </c>
      <c s="2">
        <v>7242</v>
      </c>
      <c s="2" t="s">
        <v>961</v>
      </c>
      <c s="2" t="s">
        <v>279</v>
      </c>
      <c s="2" t="s">
        <v>1720</v>
      </c>
      <c s="28" t="s">
        <v>6643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1011</v>
      </c>
      <c s="30">
        <v>1011</v>
      </c>
      <c s="8">
        <v>1</v>
      </c>
      <c r="Q6834" s="14" t="s">
        <v>911</v>
      </c>
    </row>
    <row ht="22.5" customHeight="1">
      <c s="2">
        <v>200000</v>
      </c>
      <c s="2">
        <v>7243</v>
      </c>
      <c s="2" t="s">
        <v>961</v>
      </c>
      <c s="2" t="s">
        <v>279</v>
      </c>
      <c s="2" t="s">
        <v>1720</v>
      </c>
      <c s="28" t="s">
        <v>6595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248</v>
      </c>
      <c s="30">
        <v>248</v>
      </c>
      <c s="8">
        <v>1</v>
      </c>
      <c r="Q6835" s="14" t="s">
        <v>911</v>
      </c>
    </row>
    <row ht="22.5" customHeight="1">
      <c s="2">
        <v>200000</v>
      </c>
      <c s="2">
        <v>7244</v>
      </c>
      <c s="2" t="s">
        <v>961</v>
      </c>
      <c s="2" t="s">
        <v>279</v>
      </c>
      <c s="2" t="s">
        <v>792</v>
      </c>
      <c s="28" t="s">
        <v>6644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2727</v>
      </c>
      <c s="30">
        <v>2727</v>
      </c>
      <c s="8">
        <v>89991</v>
      </c>
      <c r="Q6836" s="14" t="s">
        <v>911</v>
      </c>
    </row>
    <row ht="22.5" customHeight="1">
      <c s="2">
        <v>200000</v>
      </c>
      <c s="2">
        <v>7245</v>
      </c>
      <c s="2" t="s">
        <v>961</v>
      </c>
      <c s="2" t="s">
        <v>279</v>
      </c>
      <c s="2" t="s">
        <v>1720</v>
      </c>
      <c s="28" t="s">
        <v>1615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881</v>
      </c>
      <c s="30">
        <v>881</v>
      </c>
      <c s="8">
        <v>1</v>
      </c>
      <c r="Q6837" s="14" t="s">
        <v>911</v>
      </c>
    </row>
    <row ht="22.5" customHeight="1">
      <c s="2">
        <v>200000</v>
      </c>
      <c s="2">
        <v>7246</v>
      </c>
      <c s="2" t="s">
        <v>961</v>
      </c>
      <c s="2" t="s">
        <v>279</v>
      </c>
      <c s="2" t="s">
        <v>1720</v>
      </c>
      <c s="28" t="s">
        <v>6645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433</v>
      </c>
      <c s="30">
        <v>433</v>
      </c>
      <c s="8">
        <v>1</v>
      </c>
      <c r="Q6838" s="14" t="s">
        <v>911</v>
      </c>
    </row>
    <row ht="22.5" customHeight="1">
      <c s="2">
        <v>200000</v>
      </c>
      <c s="2">
        <v>7247</v>
      </c>
      <c s="2" t="s">
        <v>961</v>
      </c>
      <c s="2" t="s">
        <v>279</v>
      </c>
      <c s="2" t="s">
        <v>1720</v>
      </c>
      <c s="28" t="s">
        <v>5130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674</v>
      </c>
      <c s="30">
        <v>674</v>
      </c>
      <c s="8">
        <v>1</v>
      </c>
      <c r="Q6839" s="14" t="s">
        <v>911</v>
      </c>
    </row>
    <row ht="22.5" customHeight="1">
      <c s="2">
        <v>200000</v>
      </c>
      <c s="2">
        <v>7248</v>
      </c>
      <c s="2" t="s">
        <v>961</v>
      </c>
      <c s="2" t="s">
        <v>279</v>
      </c>
      <c s="2" t="s">
        <v>1720</v>
      </c>
      <c s="28" t="s">
        <v>3237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460</v>
      </c>
      <c s="30">
        <v>460</v>
      </c>
      <c s="8">
        <v>1</v>
      </c>
      <c r="Q6840" s="14" t="s">
        <v>911</v>
      </c>
    </row>
    <row ht="22.5" customHeight="1">
      <c s="2">
        <v>200000</v>
      </c>
      <c s="2">
        <v>7249</v>
      </c>
      <c s="2" t="s">
        <v>961</v>
      </c>
      <c s="2" t="s">
        <v>279</v>
      </c>
      <c s="2" t="s">
        <v>1720</v>
      </c>
      <c s="28" t="s">
        <v>3533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6841" s="14" t="s">
        <v>911</v>
      </c>
    </row>
    <row ht="22.5" customHeight="1">
      <c s="2">
        <v>200000</v>
      </c>
      <c s="2">
        <v>7250</v>
      </c>
      <c s="2" t="s">
        <v>961</v>
      </c>
      <c s="2" t="s">
        <v>279</v>
      </c>
      <c s="2" t="s">
        <v>1720</v>
      </c>
      <c s="28" t="s">
        <v>3534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1393</v>
      </c>
      <c s="30">
        <v>1393</v>
      </c>
      <c s="8">
        <v>1</v>
      </c>
      <c r="Q6842" s="14" t="s">
        <v>911</v>
      </c>
    </row>
    <row ht="22.5" customHeight="1">
      <c s="2">
        <v>200000</v>
      </c>
      <c s="2">
        <v>7251</v>
      </c>
      <c s="2" t="s">
        <v>961</v>
      </c>
      <c s="2" t="s">
        <v>279</v>
      </c>
      <c s="2" t="s">
        <v>1720</v>
      </c>
      <c s="28" t="s">
        <v>6646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265</v>
      </c>
      <c s="30">
        <v>265</v>
      </c>
      <c s="8">
        <v>1</v>
      </c>
      <c r="Q6843" s="14" t="s">
        <v>911</v>
      </c>
    </row>
    <row ht="22.5" customHeight="1">
      <c s="2">
        <v>200000</v>
      </c>
      <c s="2">
        <v>7252</v>
      </c>
      <c s="2" t="s">
        <v>961</v>
      </c>
      <c s="2" t="s">
        <v>279</v>
      </c>
      <c s="2" t="s">
        <v>1720</v>
      </c>
      <c s="28" t="s">
        <v>6647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1121</v>
      </c>
      <c s="30">
        <v>1121</v>
      </c>
      <c s="8">
        <v>1</v>
      </c>
      <c r="Q6844" s="14" t="s">
        <v>911</v>
      </c>
    </row>
    <row ht="22.5" customHeight="1">
      <c s="2">
        <v>200000</v>
      </c>
      <c s="2">
        <v>7253</v>
      </c>
      <c s="2" t="s">
        <v>961</v>
      </c>
      <c s="2" t="s">
        <v>279</v>
      </c>
      <c s="2" t="s">
        <v>1720</v>
      </c>
      <c s="28" t="s">
        <v>1568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2137</v>
      </c>
      <c s="30">
        <v>2137</v>
      </c>
      <c s="8">
        <v>1</v>
      </c>
      <c r="Q6845" s="14" t="s">
        <v>911</v>
      </c>
    </row>
    <row ht="22.5" customHeight="1">
      <c s="2">
        <v>200000</v>
      </c>
      <c s="2">
        <v>7254</v>
      </c>
      <c s="2" t="s">
        <v>961</v>
      </c>
      <c s="2" t="s">
        <v>279</v>
      </c>
      <c s="2" t="s">
        <v>1750</v>
      </c>
      <c s="28" t="s">
        <v>6648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1012</v>
      </c>
      <c s="30">
        <v>1012</v>
      </c>
      <c s="8">
        <v>1728496</v>
      </c>
      <c r="Q6846" s="14" t="s">
        <v>911</v>
      </c>
    </row>
    <row ht="22.5" customHeight="1">
      <c s="2">
        <v>200000</v>
      </c>
      <c s="2">
        <v>7255</v>
      </c>
      <c s="2" t="s">
        <v>961</v>
      </c>
      <c s="2" t="s">
        <v>279</v>
      </c>
      <c s="2" t="s">
        <v>1741</v>
      </c>
      <c s="28" t="s">
        <v>6649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397</v>
      </c>
      <c s="30">
        <v>397</v>
      </c>
      <c s="8">
        <v>678076</v>
      </c>
      <c r="Q6847" s="14" t="s">
        <v>911</v>
      </c>
    </row>
    <row ht="22.5" customHeight="1">
      <c s="2">
        <v>200000</v>
      </c>
      <c s="2">
        <v>7256</v>
      </c>
      <c s="2" t="s">
        <v>961</v>
      </c>
      <c s="2" t="s">
        <v>279</v>
      </c>
      <c s="2" t="s">
        <v>1741</v>
      </c>
      <c s="28" t="s">
        <v>6650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555</v>
      </c>
      <c s="30">
        <v>555</v>
      </c>
      <c s="8">
        <v>947940</v>
      </c>
      <c r="Q6848" s="14" t="s">
        <v>911</v>
      </c>
    </row>
    <row ht="22.5" customHeight="1">
      <c s="2">
        <v>200000</v>
      </c>
      <c s="2">
        <v>7257</v>
      </c>
      <c s="2" t="s">
        <v>961</v>
      </c>
      <c s="2" t="s">
        <v>279</v>
      </c>
      <c s="2" t="s">
        <v>1871</v>
      </c>
      <c s="28" t="s">
        <v>6651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2816</v>
      </c>
      <c s="30">
        <v>2816</v>
      </c>
      <c s="8">
        <v>4809728</v>
      </c>
      <c r="Q6849" s="14" t="s">
        <v>911</v>
      </c>
    </row>
    <row ht="22.5" customHeight="1">
      <c s="2">
        <v>200000</v>
      </c>
      <c s="2">
        <v>7258</v>
      </c>
      <c s="2" t="s">
        <v>961</v>
      </c>
      <c s="2" t="s">
        <v>279</v>
      </c>
      <c s="2" t="s">
        <v>1720</v>
      </c>
      <c s="28" t="s">
        <v>1269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1223</v>
      </c>
      <c s="30">
        <v>1223</v>
      </c>
      <c s="8">
        <v>2088884</v>
      </c>
      <c r="Q6850" s="14" t="s">
        <v>911</v>
      </c>
    </row>
    <row ht="22.5" customHeight="1">
      <c s="2">
        <v>200000</v>
      </c>
      <c s="2">
        <v>7259</v>
      </c>
      <c s="2" t="s">
        <v>961</v>
      </c>
      <c s="2" t="s">
        <v>279</v>
      </c>
      <c s="2" t="s">
        <v>1720</v>
      </c>
      <c s="28" t="s">
        <v>3532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2435</v>
      </c>
      <c s="30">
        <v>2435</v>
      </c>
      <c s="8">
        <v>4158980</v>
      </c>
      <c r="Q6851" s="14" t="s">
        <v>911</v>
      </c>
    </row>
    <row ht="22.5" customHeight="1">
      <c s="2">
        <v>200000</v>
      </c>
      <c s="2">
        <v>7260</v>
      </c>
      <c s="2" t="s">
        <v>961</v>
      </c>
      <c s="2" t="s">
        <v>279</v>
      </c>
      <c s="2" t="s">
        <v>1750</v>
      </c>
      <c s="28" t="s">
        <v>6652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1742</v>
      </c>
      <c s="30">
        <v>1742</v>
      </c>
      <c s="8">
        <v>1</v>
      </c>
      <c r="Q6852" s="14" t="s">
        <v>911</v>
      </c>
    </row>
    <row ht="22.5" customHeight="1">
      <c s="2">
        <v>200000</v>
      </c>
      <c s="2">
        <v>7261</v>
      </c>
      <c s="2" t="s">
        <v>961</v>
      </c>
      <c s="2" t="s">
        <v>279</v>
      </c>
      <c s="2" t="s">
        <v>1750</v>
      </c>
      <c s="28" t="s">
        <v>6653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920</v>
      </c>
      <c s="30">
        <v>920</v>
      </c>
      <c s="8">
        <v>1</v>
      </c>
      <c r="Q6853" s="14" t="s">
        <v>911</v>
      </c>
    </row>
    <row ht="22.5" customHeight="1">
      <c s="2">
        <v>200000</v>
      </c>
      <c s="2">
        <v>7262</v>
      </c>
      <c s="2" t="s">
        <v>961</v>
      </c>
      <c s="2" t="s">
        <v>279</v>
      </c>
      <c s="2" t="s">
        <v>1750</v>
      </c>
      <c s="28" t="s">
        <v>6654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1453</v>
      </c>
      <c s="30">
        <v>1453</v>
      </c>
      <c s="8">
        <v>1</v>
      </c>
      <c r="Q6854" s="14" t="s">
        <v>911</v>
      </c>
    </row>
    <row ht="22.5" customHeight="1">
      <c s="2">
        <v>200000</v>
      </c>
      <c s="2">
        <v>7264</v>
      </c>
      <c s="2" t="s">
        <v>961</v>
      </c>
      <c s="2" t="s">
        <v>597</v>
      </c>
      <c s="2" t="s">
        <v>6318</v>
      </c>
      <c s="28" t="s">
        <v>6631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6855" s="14" t="s">
        <v>911</v>
      </c>
    </row>
    <row ht="22.5" customHeight="1">
      <c s="2">
        <v>200000</v>
      </c>
      <c s="2">
        <v>7265</v>
      </c>
      <c s="2" t="s">
        <v>961</v>
      </c>
      <c s="2" t="s">
        <v>279</v>
      </c>
      <c s="2" t="s">
        <v>725</v>
      </c>
      <c s="28" t="s">
        <v>6655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1372</v>
      </c>
      <c s="30">
        <v>1372</v>
      </c>
      <c s="8">
        <v>1</v>
      </c>
      <c r="Q6856" s="14" t="s">
        <v>911</v>
      </c>
    </row>
    <row ht="22.5" customHeight="1">
      <c s="2">
        <v>200000</v>
      </c>
      <c s="2">
        <v>7266</v>
      </c>
      <c s="2" t="s">
        <v>961</v>
      </c>
      <c s="2" t="s">
        <v>279</v>
      </c>
      <c s="2" t="s">
        <v>1720</v>
      </c>
      <c s="28" t="s">
        <v>2991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1261</v>
      </c>
      <c s="30">
        <v>1261</v>
      </c>
      <c s="8">
        <v>1</v>
      </c>
      <c r="Q6857" s="14" t="s">
        <v>911</v>
      </c>
    </row>
    <row ht="22.5" customHeight="1">
      <c s="2">
        <v>200000</v>
      </c>
      <c s="2">
        <v>7267</v>
      </c>
      <c s="2" t="s">
        <v>961</v>
      </c>
      <c s="2" t="s">
        <v>279</v>
      </c>
      <c s="2" t="s">
        <v>1741</v>
      </c>
      <c s="28" t="s">
        <v>6656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1239</v>
      </c>
      <c s="30">
        <v>1239</v>
      </c>
      <c s="8">
        <v>1</v>
      </c>
      <c r="Q6858" s="14" t="s">
        <v>911</v>
      </c>
    </row>
    <row ht="22.5" customHeight="1">
      <c s="2">
        <v>200000</v>
      </c>
      <c s="2">
        <v>7268</v>
      </c>
      <c s="2" t="s">
        <v>961</v>
      </c>
      <c s="2" t="s">
        <v>279</v>
      </c>
      <c s="2" t="s">
        <v>1871</v>
      </c>
      <c s="28" t="s">
        <v>4233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1089</v>
      </c>
      <c s="30">
        <v>1089</v>
      </c>
      <c s="8">
        <v>1</v>
      </c>
      <c r="Q6859" s="14" t="s">
        <v>911</v>
      </c>
    </row>
    <row ht="22.5" customHeight="1">
      <c s="2">
        <v>200000</v>
      </c>
      <c s="2">
        <v>7269</v>
      </c>
      <c s="2" t="s">
        <v>961</v>
      </c>
      <c s="2" t="s">
        <v>279</v>
      </c>
      <c s="2" t="s">
        <v>1871</v>
      </c>
      <c s="28" t="s">
        <v>1204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3881</v>
      </c>
      <c s="30">
        <v>3881</v>
      </c>
      <c s="8">
        <v>1</v>
      </c>
      <c r="Q6860" s="14" t="s">
        <v>911</v>
      </c>
    </row>
    <row ht="22.5" customHeight="1">
      <c s="2">
        <v>200000</v>
      </c>
      <c s="2">
        <v>7271</v>
      </c>
      <c s="2" t="s">
        <v>961</v>
      </c>
      <c s="2" t="s">
        <v>276</v>
      </c>
      <c s="2" t="s">
        <v>2761</v>
      </c>
      <c s="28" t="s">
        <v>6657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</v>
      </c>
      <c s="30">
        <v>1</v>
      </c>
      <c s="8">
        <v>5430</v>
      </c>
      <c r="Q6861" s="14" t="s">
        <v>911</v>
      </c>
    </row>
    <row ht="22.5" customHeight="1">
      <c s="2">
        <v>200000</v>
      </c>
      <c s="2">
        <v>7272</v>
      </c>
      <c s="2" t="s">
        <v>961</v>
      </c>
      <c s="2" t="s">
        <v>279</v>
      </c>
      <c s="2" t="s">
        <v>1720</v>
      </c>
      <c s="28" t="s">
        <v>652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2922</v>
      </c>
      <c s="30">
        <v>2922</v>
      </c>
      <c s="8">
        <v>1</v>
      </c>
      <c r="Q6862" s="14" t="s">
        <v>911</v>
      </c>
    </row>
    <row ht="22.5" customHeight="1">
      <c s="2">
        <v>200000</v>
      </c>
      <c s="2">
        <v>7273</v>
      </c>
      <c s="2" t="s">
        <v>961</v>
      </c>
      <c s="2" t="s">
        <v>279</v>
      </c>
      <c s="2" t="s">
        <v>1720</v>
      </c>
      <c s="28" t="s">
        <v>1119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838</v>
      </c>
      <c s="30">
        <v>838</v>
      </c>
      <c s="8">
        <v>1</v>
      </c>
      <c r="Q6863" s="14" t="s">
        <v>911</v>
      </c>
    </row>
    <row ht="22.5" customHeight="1">
      <c s="2">
        <v>200000</v>
      </c>
      <c s="2">
        <v>7274</v>
      </c>
      <c s="2" t="s">
        <v>961</v>
      </c>
      <c s="2" t="s">
        <v>279</v>
      </c>
      <c s="2" t="s">
        <v>1720</v>
      </c>
      <c s="28" t="s">
        <v>5864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2852</v>
      </c>
      <c s="30">
        <v>2852</v>
      </c>
      <c s="8">
        <v>1</v>
      </c>
      <c r="Q6864" s="14" t="s">
        <v>911</v>
      </c>
    </row>
    <row ht="22.5" customHeight="1">
      <c s="2">
        <v>200000</v>
      </c>
      <c s="2">
        <v>7275</v>
      </c>
      <c s="2" t="s">
        <v>961</v>
      </c>
      <c s="2" t="s">
        <v>279</v>
      </c>
      <c s="2" t="s">
        <v>1720</v>
      </c>
      <c s="28" t="s">
        <v>6658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1303</v>
      </c>
      <c s="30">
        <v>1303</v>
      </c>
      <c s="8">
        <v>1</v>
      </c>
      <c r="Q6865" s="14" t="s">
        <v>911</v>
      </c>
    </row>
    <row ht="22.5" customHeight="1">
      <c s="2">
        <v>200000</v>
      </c>
      <c s="2">
        <v>7276</v>
      </c>
      <c s="2" t="s">
        <v>961</v>
      </c>
      <c s="2" t="s">
        <v>279</v>
      </c>
      <c s="2" t="s">
        <v>1720</v>
      </c>
      <c s="28" t="s">
        <v>1562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2537</v>
      </c>
      <c s="30">
        <v>2537</v>
      </c>
      <c s="8">
        <v>1</v>
      </c>
      <c r="Q6866" s="14" t="s">
        <v>911</v>
      </c>
    </row>
    <row ht="22.5" customHeight="1">
      <c s="2">
        <v>200000</v>
      </c>
      <c s="2">
        <v>7277</v>
      </c>
      <c s="2" t="s">
        <v>961</v>
      </c>
      <c s="2" t="s">
        <v>816</v>
      </c>
      <c s="2" t="s">
        <v>628</v>
      </c>
      <c s="28" t="s">
        <v>6659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422</v>
      </c>
      <c s="30">
        <v>422</v>
      </c>
      <c s="8">
        <v>1</v>
      </c>
      <c r="Q6867" s="14" t="s">
        <v>911</v>
      </c>
    </row>
    <row ht="22.5" customHeight="1">
      <c s="2">
        <v>200000</v>
      </c>
      <c s="2">
        <v>7278</v>
      </c>
      <c s="2" t="s">
        <v>961</v>
      </c>
      <c s="2" t="s">
        <v>3575</v>
      </c>
      <c s="2" t="s">
        <v>3649</v>
      </c>
      <c s="28" t="s">
        <v>6660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29.18</v>
      </c>
      <c s="30">
        <v>29.18</v>
      </c>
      <c s="8">
        <v>1</v>
      </c>
      <c r="Q6868" s="14" t="s">
        <v>911</v>
      </c>
    </row>
    <row ht="22.5" customHeight="1">
      <c s="2">
        <v>200000</v>
      </c>
      <c s="2">
        <v>7279</v>
      </c>
      <c s="2" t="s">
        <v>961</v>
      </c>
      <c s="2" t="s">
        <v>653</v>
      </c>
      <c s="2" t="s">
        <v>2432</v>
      </c>
      <c s="28" t="s">
        <v>6661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919</v>
      </c>
      <c s="30">
        <v>919</v>
      </c>
      <c s="8">
        <v>1</v>
      </c>
      <c r="Q6869" s="14" t="s">
        <v>911</v>
      </c>
    </row>
    <row ht="22.5" customHeight="1">
      <c s="2">
        <v>200000</v>
      </c>
      <c s="2">
        <v>7280</v>
      </c>
      <c s="2" t="s">
        <v>961</v>
      </c>
      <c s="2" t="s">
        <v>279</v>
      </c>
      <c s="2" t="s">
        <v>1750</v>
      </c>
      <c s="28" t="s">
        <v>6662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3020</v>
      </c>
      <c s="30">
        <v>3020</v>
      </c>
      <c s="8">
        <v>1</v>
      </c>
      <c s="14" t="s">
        <v>730</v>
      </c>
      <c s="14" t="s">
        <v>911</v>
      </c>
    </row>
    <row ht="22.5" customHeight="1">
      <c s="2">
        <v>200000</v>
      </c>
      <c s="2">
        <v>7281</v>
      </c>
      <c s="2" t="s">
        <v>961</v>
      </c>
      <c s="2" t="s">
        <v>279</v>
      </c>
      <c s="2" t="s">
        <v>1750</v>
      </c>
      <c s="28" t="s">
        <v>6663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617</v>
      </c>
      <c s="30">
        <v>617</v>
      </c>
      <c s="8">
        <v>1</v>
      </c>
      <c r="Q6871" s="14" t="s">
        <v>911</v>
      </c>
    </row>
    <row ht="22.5" customHeight="1">
      <c s="2">
        <v>200000</v>
      </c>
      <c s="2">
        <v>7282</v>
      </c>
      <c s="2" t="s">
        <v>961</v>
      </c>
      <c s="2" t="s">
        <v>279</v>
      </c>
      <c s="2" t="s">
        <v>1750</v>
      </c>
      <c s="28" t="s">
        <v>6664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614</v>
      </c>
      <c s="30">
        <v>614</v>
      </c>
      <c s="8">
        <v>1</v>
      </c>
      <c r="Q6872" s="14" t="s">
        <v>911</v>
      </c>
    </row>
    <row ht="22.5" customHeight="1">
      <c s="2">
        <v>200000</v>
      </c>
      <c s="2">
        <v>7284</v>
      </c>
      <c s="2" t="s">
        <v>961</v>
      </c>
      <c s="2" t="s">
        <v>653</v>
      </c>
      <c s="2" t="s">
        <v>654</v>
      </c>
      <c s="28" t="s">
        <v>6665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641</v>
      </c>
      <c s="30">
        <v>641</v>
      </c>
      <c s="8">
        <v>21153</v>
      </c>
      <c r="Q6873" s="14" t="s">
        <v>911</v>
      </c>
    </row>
    <row ht="22.5" customHeight="1">
      <c s="2">
        <v>200000</v>
      </c>
      <c s="2">
        <v>7285</v>
      </c>
      <c s="2" t="s">
        <v>961</v>
      </c>
      <c s="2" t="s">
        <v>653</v>
      </c>
      <c s="2" t="s">
        <v>654</v>
      </c>
      <c s="28" t="s">
        <v>1841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943</v>
      </c>
      <c s="30">
        <v>943</v>
      </c>
      <c s="8">
        <v>31119</v>
      </c>
      <c r="Q6874" s="14" t="s">
        <v>911</v>
      </c>
    </row>
    <row ht="22.5" customHeight="1">
      <c s="2">
        <v>200000</v>
      </c>
      <c s="2">
        <v>7288</v>
      </c>
      <c s="2" t="s">
        <v>961</v>
      </c>
      <c s="2" t="s">
        <v>653</v>
      </c>
      <c s="2" t="s">
        <v>2387</v>
      </c>
      <c s="28" t="s">
        <v>6666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938</v>
      </c>
      <c s="30">
        <v>938</v>
      </c>
      <c s="8">
        <v>1</v>
      </c>
      <c r="Q6875" s="14" t="s">
        <v>911</v>
      </c>
    </row>
    <row ht="22.5" customHeight="1">
      <c s="2">
        <v>200000</v>
      </c>
      <c s="2">
        <v>7289</v>
      </c>
      <c s="2" t="s">
        <v>961</v>
      </c>
      <c s="2" t="s">
        <v>653</v>
      </c>
      <c s="2" t="s">
        <v>654</v>
      </c>
      <c s="28" t="s">
        <v>6667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1385</v>
      </c>
      <c s="30">
        <v>1385</v>
      </c>
      <c s="8">
        <v>45705</v>
      </c>
      <c r="Q6876" s="14" t="s">
        <v>911</v>
      </c>
    </row>
    <row ht="22.5" customHeight="1">
      <c s="2">
        <v>200000</v>
      </c>
      <c s="2">
        <v>7290</v>
      </c>
      <c s="2" t="s">
        <v>961</v>
      </c>
      <c s="2" t="s">
        <v>279</v>
      </c>
      <c s="2" t="s">
        <v>1729</v>
      </c>
      <c s="28" t="s">
        <v>6668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191</v>
      </c>
      <c s="30">
        <v>191</v>
      </c>
      <c s="8">
        <v>6303</v>
      </c>
      <c r="Q6877" s="14" t="s">
        <v>911</v>
      </c>
    </row>
    <row ht="22.5" customHeight="1">
      <c s="2">
        <v>200000</v>
      </c>
      <c s="2">
        <v>7291</v>
      </c>
      <c s="2" t="s">
        <v>961</v>
      </c>
      <c s="2" t="s">
        <v>279</v>
      </c>
      <c s="2" t="s">
        <v>1729</v>
      </c>
      <c s="28" t="s">
        <v>6669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90</v>
      </c>
      <c s="30">
        <v>90</v>
      </c>
      <c s="8">
        <v>2970</v>
      </c>
      <c r="Q6878" s="14" t="s">
        <v>911</v>
      </c>
    </row>
    <row ht="22.5" customHeight="1">
      <c s="2">
        <v>200000</v>
      </c>
      <c s="2">
        <v>7294</v>
      </c>
      <c s="2" t="s">
        <v>961</v>
      </c>
      <c s="2" t="s">
        <v>653</v>
      </c>
      <c s="2" t="s">
        <v>654</v>
      </c>
      <c s="28" t="s">
        <v>6670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1436</v>
      </c>
      <c s="30">
        <v>1436</v>
      </c>
      <c s="8">
        <v>47388</v>
      </c>
      <c r="Q6879" s="14" t="s">
        <v>911</v>
      </c>
    </row>
    <row ht="22.5" customHeight="1">
      <c s="2">
        <v>200000</v>
      </c>
      <c s="2">
        <v>7295</v>
      </c>
      <c s="2" t="s">
        <v>961</v>
      </c>
      <c s="2" t="s">
        <v>279</v>
      </c>
      <c s="2" t="s">
        <v>1729</v>
      </c>
      <c s="28" t="s">
        <v>6671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136</v>
      </c>
      <c s="30">
        <v>136</v>
      </c>
      <c s="8">
        <v>4488</v>
      </c>
      <c r="Q6880" s="14" t="s">
        <v>911</v>
      </c>
    </row>
    <row ht="22.5" customHeight="1">
      <c s="2">
        <v>200000</v>
      </c>
      <c s="2">
        <v>7296</v>
      </c>
      <c s="2" t="s">
        <v>961</v>
      </c>
      <c s="2" t="s">
        <v>279</v>
      </c>
      <c s="2" t="s">
        <v>1934</v>
      </c>
      <c s="28" t="s">
        <v>6672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92</v>
      </c>
      <c s="30">
        <v>92</v>
      </c>
      <c s="8">
        <v>3036</v>
      </c>
      <c r="Q6881" s="14" t="s">
        <v>911</v>
      </c>
    </row>
    <row ht="22.5" customHeight="1">
      <c s="2">
        <v>200000</v>
      </c>
      <c s="2">
        <v>7297</v>
      </c>
      <c s="2" t="s">
        <v>961</v>
      </c>
      <c s="2" t="s">
        <v>279</v>
      </c>
      <c s="2" t="s">
        <v>1934</v>
      </c>
      <c s="28" t="s">
        <v>6673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77</v>
      </c>
      <c s="30">
        <v>77</v>
      </c>
      <c s="8">
        <v>2541</v>
      </c>
      <c r="Q6882" s="14" t="s">
        <v>911</v>
      </c>
    </row>
    <row ht="22.5" customHeight="1">
      <c s="2">
        <v>200000</v>
      </c>
      <c s="2">
        <v>7299</v>
      </c>
      <c s="2" t="s">
        <v>961</v>
      </c>
      <c s="2" t="s">
        <v>279</v>
      </c>
      <c s="2" t="s">
        <v>1934</v>
      </c>
      <c s="28" t="s">
        <v>6235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208</v>
      </c>
      <c s="30">
        <v>208</v>
      </c>
      <c s="8">
        <v>6864</v>
      </c>
      <c r="Q6883" s="14" t="s">
        <v>911</v>
      </c>
    </row>
    <row ht="22.5" customHeight="1">
      <c s="2">
        <v>200000</v>
      </c>
      <c s="2">
        <v>7300</v>
      </c>
      <c s="2" t="s">
        <v>961</v>
      </c>
      <c s="2" t="s">
        <v>279</v>
      </c>
      <c s="2" t="s">
        <v>1934</v>
      </c>
      <c s="28" t="s">
        <v>6674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81</v>
      </c>
      <c s="30">
        <v>81</v>
      </c>
      <c s="8">
        <v>2673</v>
      </c>
      <c r="Q6884" s="14" t="s">
        <v>911</v>
      </c>
    </row>
    <row ht="22.5" customHeight="1">
      <c s="2">
        <v>200000</v>
      </c>
      <c s="2">
        <v>7301</v>
      </c>
      <c s="2" t="s">
        <v>961</v>
      </c>
      <c s="2" t="s">
        <v>276</v>
      </c>
      <c s="2" t="s">
        <v>2615</v>
      </c>
      <c s="28" t="s">
        <v>6675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6.1299999999999999</v>
      </c>
      <c s="30">
        <v>6.1299999999999999</v>
      </c>
      <c s="8">
        <v>12</v>
      </c>
      <c r="Q6885" s="14" t="s">
        <v>911</v>
      </c>
    </row>
    <row ht="22.5" customHeight="1">
      <c s="2">
        <v>200000</v>
      </c>
      <c s="2">
        <v>7302</v>
      </c>
      <c s="2" t="s">
        <v>961</v>
      </c>
      <c s="2" t="s">
        <v>276</v>
      </c>
      <c s="2" t="s">
        <v>645</v>
      </c>
      <c s="28" t="s">
        <v>6676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1.6699999999999999</v>
      </c>
      <c s="30">
        <v>1.6699999999999999</v>
      </c>
      <c s="8">
        <v>9068</v>
      </c>
      <c r="Q6886" s="14" t="s">
        <v>911</v>
      </c>
    </row>
    <row ht="22.5" customHeight="1">
      <c s="2">
        <v>200000</v>
      </c>
      <c s="2">
        <v>7306</v>
      </c>
      <c s="2" t="s">
        <v>961</v>
      </c>
      <c s="2" t="s">
        <v>3575</v>
      </c>
      <c s="2" t="s">
        <v>3827</v>
      </c>
      <c s="28" t="s">
        <v>3938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132</v>
      </c>
      <c s="30">
        <v>132</v>
      </c>
      <c s="8">
        <v>792</v>
      </c>
      <c r="Q6887" s="14" t="s">
        <v>911</v>
      </c>
    </row>
    <row ht="22.5" customHeight="1">
      <c s="2">
        <v>200000</v>
      </c>
      <c s="2">
        <v>7307</v>
      </c>
      <c s="2" t="s">
        <v>961</v>
      </c>
      <c s="2" t="s">
        <v>274</v>
      </c>
      <c s="2" t="s">
        <v>5154</v>
      </c>
      <c s="28" t="s">
        <v>6677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107</v>
      </c>
      <c s="30">
        <v>107</v>
      </c>
      <c s="8">
        <v>3531</v>
      </c>
      <c r="Q6888" s="14" t="s">
        <v>911</v>
      </c>
    </row>
    <row ht="22.5" customHeight="1">
      <c s="2">
        <v>200000</v>
      </c>
      <c s="2">
        <v>7308</v>
      </c>
      <c s="2" t="s">
        <v>961</v>
      </c>
      <c s="2" t="s">
        <v>274</v>
      </c>
      <c s="2" t="s">
        <v>5593</v>
      </c>
      <c s="28" t="s">
        <v>6678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129</v>
      </c>
      <c s="30">
        <v>129</v>
      </c>
      <c s="8">
        <v>4257</v>
      </c>
      <c r="Q6889" s="14" t="s">
        <v>911</v>
      </c>
    </row>
    <row ht="22.5" customHeight="1">
      <c s="2">
        <v>200000</v>
      </c>
      <c s="2">
        <v>7309</v>
      </c>
      <c s="2" t="s">
        <v>961</v>
      </c>
      <c s="2" t="s">
        <v>274</v>
      </c>
      <c s="2" t="s">
        <v>5656</v>
      </c>
      <c s="28" t="s">
        <v>6679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40</v>
      </c>
      <c s="30">
        <v>40</v>
      </c>
      <c s="8">
        <v>80</v>
      </c>
      <c r="Q6890" s="14" t="s">
        <v>911</v>
      </c>
    </row>
    <row ht="22.5" customHeight="1">
      <c s="2">
        <v>200000</v>
      </c>
      <c s="2">
        <v>7310</v>
      </c>
      <c s="2" t="s">
        <v>961</v>
      </c>
      <c s="2" t="s">
        <v>439</v>
      </c>
      <c s="2" t="s">
        <v>1248</v>
      </c>
      <c s="28" t="s">
        <v>5065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72</v>
      </c>
      <c s="30">
        <v>72</v>
      </c>
      <c s="8">
        <v>144</v>
      </c>
      <c r="Q6891" s="14" t="s">
        <v>911</v>
      </c>
    </row>
    <row ht="22.5" customHeight="1">
      <c s="2">
        <v>200000</v>
      </c>
      <c s="2">
        <v>7311</v>
      </c>
      <c s="2" t="s">
        <v>961</v>
      </c>
      <c s="2" t="s">
        <v>439</v>
      </c>
      <c s="2" t="s">
        <v>1250</v>
      </c>
      <c s="28" t="s">
        <v>1686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</v>
      </c>
      <c s="30">
        <v>13</v>
      </c>
      <c s="8">
        <v>429</v>
      </c>
      <c r="Q6892" s="14" t="s">
        <v>911</v>
      </c>
    </row>
    <row ht="22.5" customHeight="1">
      <c s="2">
        <v>200000</v>
      </c>
      <c s="2">
        <v>7312</v>
      </c>
      <c s="2" t="s">
        <v>961</v>
      </c>
      <c s="2" t="s">
        <v>279</v>
      </c>
      <c s="2" t="s">
        <v>1726</v>
      </c>
      <c s="28" t="s">
        <v>6680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5.6900000000000004</v>
      </c>
      <c s="30">
        <v>5.6900000000000004</v>
      </c>
      <c s="8">
        <v>187</v>
      </c>
      <c r="Q6893" s="14" t="s">
        <v>911</v>
      </c>
    </row>
    <row ht="22.5" customHeight="1">
      <c s="2">
        <v>200000</v>
      </c>
      <c s="2">
        <v>7313</v>
      </c>
      <c s="2" t="s">
        <v>961</v>
      </c>
      <c s="2" t="s">
        <v>279</v>
      </c>
      <c s="2" t="s">
        <v>1726</v>
      </c>
      <c s="28" t="s">
        <v>6681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0.41999999999999998</v>
      </c>
      <c s="30">
        <v>0.41999999999999998</v>
      </c>
      <c s="8">
        <v>13</v>
      </c>
      <c r="Q6894" s="14" t="s">
        <v>911</v>
      </c>
    </row>
    <row ht="22.5" customHeight="1">
      <c s="2">
        <v>200000</v>
      </c>
      <c s="2">
        <v>7315</v>
      </c>
      <c s="2" t="s">
        <v>961</v>
      </c>
      <c s="2" t="s">
        <v>276</v>
      </c>
      <c s="2" t="s">
        <v>645</v>
      </c>
      <c s="28" t="s">
        <v>6682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32</v>
      </c>
      <c s="30">
        <v>32</v>
      </c>
      <c s="8">
        <v>64</v>
      </c>
      <c r="Q6895" s="14" t="s">
        <v>911</v>
      </c>
    </row>
    <row ht="22.5" customHeight="1">
      <c s="2">
        <v>200000</v>
      </c>
      <c s="2">
        <v>7365</v>
      </c>
      <c s="2" t="s">
        <v>961</v>
      </c>
      <c s="2" t="s">
        <v>276</v>
      </c>
      <c s="2" t="s">
        <v>2884</v>
      </c>
      <c s="28" t="s">
        <v>6683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338</v>
      </c>
      <c s="30">
        <v>338</v>
      </c>
      <c s="8">
        <v>1</v>
      </c>
      <c r="Q6896" s="14" t="s">
        <v>911</v>
      </c>
    </row>
    <row ht="22.5" customHeight="1">
      <c s="2">
        <v>200000</v>
      </c>
      <c s="2">
        <v>7366</v>
      </c>
      <c s="2" t="s">
        <v>961</v>
      </c>
      <c s="2" t="s">
        <v>276</v>
      </c>
      <c s="2" t="s">
        <v>2884</v>
      </c>
      <c s="28" t="s">
        <v>6684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388</v>
      </c>
      <c s="30">
        <v>388</v>
      </c>
      <c s="8">
        <v>1</v>
      </c>
      <c r="Q6897" s="14" t="s">
        <v>911</v>
      </c>
    </row>
    <row ht="22.5" customHeight="1">
      <c s="2">
        <v>200000</v>
      </c>
      <c s="2">
        <v>7367</v>
      </c>
      <c s="2" t="s">
        <v>961</v>
      </c>
      <c s="2" t="s">
        <v>276</v>
      </c>
      <c s="2" t="s">
        <v>2919</v>
      </c>
      <c s="28" t="s">
        <v>6685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1777</v>
      </c>
      <c s="30">
        <v>1777</v>
      </c>
      <c s="8">
        <v>1</v>
      </c>
      <c r="Q6898" s="14" t="s">
        <v>911</v>
      </c>
    </row>
    <row ht="22.5" customHeight="1">
      <c s="2">
        <v>200000</v>
      </c>
      <c s="2">
        <v>7368</v>
      </c>
      <c s="2" t="s">
        <v>961</v>
      </c>
      <c s="2" t="s">
        <v>276</v>
      </c>
      <c s="2" t="s">
        <v>2919</v>
      </c>
      <c s="28" t="s">
        <v>6686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1145</v>
      </c>
      <c s="30">
        <v>1145</v>
      </c>
      <c s="8">
        <v>1</v>
      </c>
      <c r="Q6899" s="14" t="s">
        <v>911</v>
      </c>
    </row>
    <row ht="22.5" customHeight="1">
      <c s="2">
        <v>200000</v>
      </c>
      <c s="2">
        <v>7369</v>
      </c>
      <c s="2" t="s">
        <v>961</v>
      </c>
      <c s="2" t="s">
        <v>653</v>
      </c>
      <c s="2" t="s">
        <v>6687</v>
      </c>
      <c s="28" t="s">
        <v>6688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2217</v>
      </c>
      <c s="30">
        <v>2217</v>
      </c>
      <c s="8">
        <v>1</v>
      </c>
      <c r="Q6900" s="14" t="s">
        <v>911</v>
      </c>
    </row>
    <row ht="22.5" customHeight="1">
      <c s="2">
        <v>200000</v>
      </c>
      <c s="2">
        <v>7370</v>
      </c>
      <c s="2" t="s">
        <v>961</v>
      </c>
      <c s="2" t="s">
        <v>653</v>
      </c>
      <c s="2" t="s">
        <v>6687</v>
      </c>
      <c s="28" t="s">
        <v>3712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1957</v>
      </c>
      <c s="30">
        <v>1957</v>
      </c>
      <c s="8">
        <v>1</v>
      </c>
      <c r="Q6901" s="14" t="s">
        <v>911</v>
      </c>
    </row>
    <row ht="22.5" customHeight="1">
      <c s="2">
        <v>200000</v>
      </c>
      <c s="2">
        <v>7371</v>
      </c>
      <c s="2" t="s">
        <v>961</v>
      </c>
      <c s="2" t="s">
        <v>653</v>
      </c>
      <c s="2" t="s">
        <v>6687</v>
      </c>
      <c s="28" t="s">
        <v>6689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6902" s="14" t="s">
        <v>911</v>
      </c>
    </row>
    <row ht="22.5" customHeight="1">
      <c s="2">
        <v>200000</v>
      </c>
      <c s="2">
        <v>7372</v>
      </c>
      <c s="2" t="s">
        <v>961</v>
      </c>
      <c s="2" t="s">
        <v>653</v>
      </c>
      <c s="2" t="s">
        <v>2393</v>
      </c>
      <c s="28" t="s">
        <v>6690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2277</v>
      </c>
      <c s="30">
        <v>2277</v>
      </c>
      <c s="8">
        <v>1</v>
      </c>
      <c r="Q6903" s="14" t="s">
        <v>911</v>
      </c>
    </row>
    <row ht="22.5" customHeight="1">
      <c s="2">
        <v>200000</v>
      </c>
      <c s="2">
        <v>7373</v>
      </c>
      <c s="2" t="s">
        <v>961</v>
      </c>
      <c s="2" t="s">
        <v>653</v>
      </c>
      <c s="2" t="s">
        <v>6687</v>
      </c>
      <c s="28" t="s">
        <v>6691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171</v>
      </c>
      <c s="30">
        <v>171</v>
      </c>
      <c s="8">
        <v>292068</v>
      </c>
      <c r="Q6904" s="14" t="s">
        <v>911</v>
      </c>
    </row>
    <row ht="22.5" customHeight="1">
      <c s="2">
        <v>200000</v>
      </c>
      <c s="2">
        <v>7374</v>
      </c>
      <c s="2" t="s">
        <v>961</v>
      </c>
      <c s="2" t="s">
        <v>653</v>
      </c>
      <c s="2" t="s">
        <v>6687</v>
      </c>
      <c s="28" t="s">
        <v>6692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380</v>
      </c>
      <c s="30">
        <v>380</v>
      </c>
      <c s="8">
        <v>649040</v>
      </c>
      <c r="Q6905" s="14" t="s">
        <v>911</v>
      </c>
    </row>
    <row ht="22.5" customHeight="1">
      <c s="2">
        <v>200000</v>
      </c>
      <c s="2">
        <v>7375</v>
      </c>
      <c s="2" t="s">
        <v>961</v>
      </c>
      <c s="2" t="s">
        <v>653</v>
      </c>
      <c s="2" t="s">
        <v>6687</v>
      </c>
      <c s="28" t="s">
        <v>6693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288</v>
      </c>
      <c s="30">
        <v>288</v>
      </c>
      <c s="8">
        <v>491904</v>
      </c>
      <c r="Q6906" s="14" t="s">
        <v>911</v>
      </c>
    </row>
    <row ht="22.5" customHeight="1">
      <c s="2">
        <v>200000</v>
      </c>
      <c s="2">
        <v>7376</v>
      </c>
      <c s="2" t="s">
        <v>961</v>
      </c>
      <c s="2" t="s">
        <v>653</v>
      </c>
      <c s="2" t="s">
        <v>2442</v>
      </c>
      <c s="28" t="s">
        <v>6639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1245</v>
      </c>
      <c s="30">
        <v>1245</v>
      </c>
      <c s="8">
        <v>1</v>
      </c>
      <c r="Q6907" s="14" t="s">
        <v>911</v>
      </c>
    </row>
    <row ht="22.5" customHeight="1">
      <c s="2">
        <v>200000</v>
      </c>
      <c s="2">
        <v>7377</v>
      </c>
      <c s="2" t="s">
        <v>961</v>
      </c>
      <c s="2" t="s">
        <v>653</v>
      </c>
      <c s="2" t="s">
        <v>2442</v>
      </c>
      <c s="28" t="s">
        <v>6694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1885</v>
      </c>
      <c s="30">
        <v>1885</v>
      </c>
      <c s="8">
        <v>1</v>
      </c>
      <c r="Q6908" s="14" t="s">
        <v>911</v>
      </c>
    </row>
    <row ht="22.5" customHeight="1">
      <c s="2">
        <v>200000</v>
      </c>
      <c s="2">
        <v>7378</v>
      </c>
      <c s="2" t="s">
        <v>961</v>
      </c>
      <c s="2" t="s">
        <v>276</v>
      </c>
      <c s="2" t="s">
        <v>2919</v>
      </c>
      <c s="28" t="s">
        <v>6695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823</v>
      </c>
      <c s="30">
        <v>823</v>
      </c>
      <c s="8">
        <v>1</v>
      </c>
      <c r="Q6909" s="14" t="s">
        <v>911</v>
      </c>
    </row>
    <row ht="22.5" customHeight="1">
      <c s="2">
        <v>200000</v>
      </c>
      <c s="2">
        <v>7379</v>
      </c>
      <c s="2" t="s">
        <v>961</v>
      </c>
      <c s="2" t="s">
        <v>276</v>
      </c>
      <c s="2" t="s">
        <v>2919</v>
      </c>
      <c s="28" t="s">
        <v>6696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</v>
      </c>
      <c s="30">
        <v>160</v>
      </c>
      <c s="8">
        <v>1</v>
      </c>
      <c r="Q6910" s="14" t="s">
        <v>911</v>
      </c>
    </row>
    <row ht="22.5" customHeight="1">
      <c s="2">
        <v>200000</v>
      </c>
      <c s="2">
        <v>7380</v>
      </c>
      <c s="2" t="s">
        <v>961</v>
      </c>
      <c s="2" t="s">
        <v>276</v>
      </c>
      <c s="2" t="s">
        <v>2919</v>
      </c>
      <c s="28" t="s">
        <v>6697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</v>
      </c>
      <c s="30">
        <v>22</v>
      </c>
      <c s="8">
        <v>1</v>
      </c>
      <c r="Q6911" s="14" t="s">
        <v>911</v>
      </c>
    </row>
    <row ht="22.5" customHeight="1">
      <c s="2">
        <v>200000</v>
      </c>
      <c s="2">
        <v>7381</v>
      </c>
      <c s="2" t="s">
        <v>961</v>
      </c>
      <c s="2" t="s">
        <v>276</v>
      </c>
      <c s="2" t="s">
        <v>2919</v>
      </c>
      <c s="28" t="s">
        <v>6698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177</v>
      </c>
      <c s="30">
        <v>177</v>
      </c>
      <c s="8">
        <v>1</v>
      </c>
      <c r="Q6912" s="14" t="s">
        <v>911</v>
      </c>
    </row>
    <row ht="22.5" customHeight="1">
      <c s="2">
        <v>200000</v>
      </c>
      <c s="2">
        <v>7382</v>
      </c>
      <c s="2" t="s">
        <v>961</v>
      </c>
      <c s="2" t="s">
        <v>276</v>
      </c>
      <c s="2" t="s">
        <v>2919</v>
      </c>
      <c s="28" t="s">
        <v>6699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</v>
      </c>
      <c s="30">
        <v>43</v>
      </c>
      <c s="8">
        <v>1</v>
      </c>
      <c r="Q6913" s="14" t="s">
        <v>911</v>
      </c>
    </row>
    <row ht="22.5" customHeight="1">
      <c s="2">
        <v>200000</v>
      </c>
      <c s="2">
        <v>7383</v>
      </c>
      <c s="2" t="s">
        <v>961</v>
      </c>
      <c s="2" t="s">
        <v>653</v>
      </c>
      <c s="2" t="s">
        <v>2401</v>
      </c>
      <c s="28" t="s">
        <v>3211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598</v>
      </c>
      <c s="30">
        <v>598</v>
      </c>
      <c s="8">
        <v>1</v>
      </c>
      <c r="Q6914" s="14" t="s">
        <v>911</v>
      </c>
    </row>
    <row ht="22.5" customHeight="1">
      <c s="2">
        <v>200000</v>
      </c>
      <c s="2">
        <v>7384</v>
      </c>
      <c s="2" t="s">
        <v>961</v>
      </c>
      <c s="2" t="s">
        <v>653</v>
      </c>
      <c s="2" t="s">
        <v>2387</v>
      </c>
      <c s="28" t="s">
        <v>6700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623</v>
      </c>
      <c s="30">
        <v>623</v>
      </c>
      <c s="8">
        <v>1</v>
      </c>
      <c r="Q6915" s="14" t="s">
        <v>911</v>
      </c>
    </row>
    <row ht="22.5" customHeight="1">
      <c s="2">
        <v>200000</v>
      </c>
      <c s="2">
        <v>7385</v>
      </c>
      <c s="2" t="s">
        <v>961</v>
      </c>
      <c s="2" t="s">
        <v>653</v>
      </c>
      <c s="2" t="s">
        <v>2387</v>
      </c>
      <c s="28" t="s">
        <v>5812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1683</v>
      </c>
      <c s="30">
        <v>1683</v>
      </c>
      <c s="8">
        <v>1</v>
      </c>
      <c r="Q6916" s="14" t="s">
        <v>911</v>
      </c>
    </row>
    <row ht="22.5" customHeight="1">
      <c s="2">
        <v>200000</v>
      </c>
      <c s="2">
        <v>7386</v>
      </c>
      <c s="2" t="s">
        <v>961</v>
      </c>
      <c s="2" t="s">
        <v>653</v>
      </c>
      <c s="2" t="s">
        <v>2393</v>
      </c>
      <c s="28" t="s">
        <v>6701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1169</v>
      </c>
      <c s="30">
        <v>1169</v>
      </c>
      <c s="8">
        <v>1</v>
      </c>
      <c r="Q6917" s="14" t="s">
        <v>911</v>
      </c>
    </row>
    <row ht="22.5" customHeight="1">
      <c s="2">
        <v>200000</v>
      </c>
      <c s="2">
        <v>7387</v>
      </c>
      <c s="2" t="s">
        <v>961</v>
      </c>
      <c s="2" t="s">
        <v>653</v>
      </c>
      <c s="2" t="s">
        <v>2393</v>
      </c>
      <c s="28" t="s">
        <v>6702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705</v>
      </c>
      <c s="30">
        <v>705</v>
      </c>
      <c s="8">
        <v>1</v>
      </c>
      <c r="Q6918" s="14" t="s">
        <v>911</v>
      </c>
    </row>
    <row ht="22.5" customHeight="1">
      <c s="2">
        <v>200000</v>
      </c>
      <c s="2">
        <v>7388</v>
      </c>
      <c s="2" t="s">
        <v>961</v>
      </c>
      <c s="2" t="s">
        <v>653</v>
      </c>
      <c s="2" t="s">
        <v>2429</v>
      </c>
      <c s="28" t="s">
        <v>6703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72</v>
      </c>
      <c s="30">
        <v>72</v>
      </c>
      <c s="8">
        <v>1</v>
      </c>
      <c r="Q6919" s="14" t="s">
        <v>911</v>
      </c>
    </row>
    <row ht="22.5" customHeight="1">
      <c s="2">
        <v>200000</v>
      </c>
      <c s="2">
        <v>7389</v>
      </c>
      <c s="2" t="s">
        <v>961</v>
      </c>
      <c s="2" t="s">
        <v>653</v>
      </c>
      <c s="2" t="s">
        <v>2442</v>
      </c>
      <c s="28" t="s">
        <v>6704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610</v>
      </c>
      <c s="30">
        <v>610</v>
      </c>
      <c s="8">
        <v>1</v>
      </c>
      <c r="Q6920" s="14" t="s">
        <v>911</v>
      </c>
    </row>
    <row ht="22.5" customHeight="1">
      <c s="2">
        <v>200000</v>
      </c>
      <c s="2">
        <v>7390</v>
      </c>
      <c s="2" t="s">
        <v>961</v>
      </c>
      <c s="2" t="s">
        <v>653</v>
      </c>
      <c s="2" t="s">
        <v>2442</v>
      </c>
      <c s="28" t="s">
        <v>6705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263</v>
      </c>
      <c s="30">
        <v>263</v>
      </c>
      <c s="8">
        <v>1</v>
      </c>
      <c r="Q6921" s="14" t="s">
        <v>911</v>
      </c>
    </row>
    <row ht="22.5" customHeight="1">
      <c s="2">
        <v>200000</v>
      </c>
      <c s="2">
        <v>7391</v>
      </c>
      <c s="2" t="s">
        <v>961</v>
      </c>
      <c s="2" t="s">
        <v>653</v>
      </c>
      <c s="2" t="s">
        <v>2442</v>
      </c>
      <c s="28" t="s">
        <v>6706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345</v>
      </c>
      <c s="30">
        <v>345</v>
      </c>
      <c s="8">
        <v>1</v>
      </c>
      <c r="Q6922" s="14" t="s">
        <v>911</v>
      </c>
    </row>
    <row ht="22.5" customHeight="1">
      <c s="2">
        <v>200000</v>
      </c>
      <c s="2">
        <v>7392</v>
      </c>
      <c s="2" t="s">
        <v>961</v>
      </c>
      <c s="2" t="s">
        <v>653</v>
      </c>
      <c s="2" t="s">
        <v>2442</v>
      </c>
      <c s="28" t="s">
        <v>6707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827</v>
      </c>
      <c s="30">
        <v>827</v>
      </c>
      <c s="8">
        <v>1</v>
      </c>
      <c r="Q6923" s="14" t="s">
        <v>911</v>
      </c>
    </row>
    <row ht="22.5" customHeight="1">
      <c s="2">
        <v>200000</v>
      </c>
      <c s="2">
        <v>7393</v>
      </c>
      <c s="2" t="s">
        <v>961</v>
      </c>
      <c s="2" t="s">
        <v>653</v>
      </c>
      <c s="2" t="s">
        <v>2401</v>
      </c>
      <c s="28" t="s">
        <v>6708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242</v>
      </c>
      <c s="30">
        <v>242</v>
      </c>
      <c s="8">
        <v>7986</v>
      </c>
      <c r="Q6924" s="14" t="s">
        <v>911</v>
      </c>
    </row>
    <row ht="22.5" customHeight="1">
      <c s="2">
        <v>200000</v>
      </c>
      <c s="2">
        <v>7394</v>
      </c>
      <c s="2" t="s">
        <v>961</v>
      </c>
      <c s="2" t="s">
        <v>276</v>
      </c>
      <c s="2" t="s">
        <v>6709</v>
      </c>
      <c s="28" t="s">
        <v>6710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920</v>
      </c>
      <c s="30">
        <v>920</v>
      </c>
      <c s="8">
        <v>1</v>
      </c>
      <c r="Q6925" s="14" t="s">
        <v>911</v>
      </c>
    </row>
    <row ht="22.5" customHeight="1">
      <c s="2">
        <v>200000</v>
      </c>
      <c s="2">
        <v>7395</v>
      </c>
      <c s="2" t="s">
        <v>961</v>
      </c>
      <c s="2" t="s">
        <v>276</v>
      </c>
      <c s="2" t="s">
        <v>6711</v>
      </c>
      <c s="28" t="s">
        <v>6712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2109</v>
      </c>
      <c s="30">
        <v>2109</v>
      </c>
      <c s="8">
        <v>1</v>
      </c>
      <c r="Q6926" s="14" t="s">
        <v>911</v>
      </c>
    </row>
    <row ht="22.5" customHeight="1">
      <c s="2">
        <v>200000</v>
      </c>
      <c s="2">
        <v>7396</v>
      </c>
      <c s="2" t="s">
        <v>961</v>
      </c>
      <c s="2" t="s">
        <v>276</v>
      </c>
      <c s="2" t="s">
        <v>6711</v>
      </c>
      <c s="28" t="s">
        <v>6713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1280</v>
      </c>
      <c s="30">
        <v>1280</v>
      </c>
      <c s="8">
        <v>1</v>
      </c>
      <c r="Q6927" s="14" t="s">
        <v>911</v>
      </c>
    </row>
    <row ht="22.5" customHeight="1">
      <c s="2">
        <v>200000</v>
      </c>
      <c s="2">
        <v>7397</v>
      </c>
      <c s="2" t="s">
        <v>961</v>
      </c>
      <c s="2" t="s">
        <v>276</v>
      </c>
      <c s="2" t="s">
        <v>2642</v>
      </c>
      <c s="28" t="s">
        <v>3558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2229</v>
      </c>
      <c s="30">
        <v>2229</v>
      </c>
      <c s="8">
        <v>1</v>
      </c>
      <c r="Q6928" s="14" t="s">
        <v>911</v>
      </c>
    </row>
    <row ht="22.5" customHeight="1">
      <c s="2">
        <v>200000</v>
      </c>
      <c s="2">
        <v>7398</v>
      </c>
      <c s="2" t="s">
        <v>961</v>
      </c>
      <c s="2" t="s">
        <v>276</v>
      </c>
      <c s="2" t="s">
        <v>2919</v>
      </c>
      <c s="28" t="s">
        <v>6714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</v>
      </c>
      <c s="30">
        <v>107</v>
      </c>
      <c s="8">
        <v>1</v>
      </c>
      <c r="Q6929" s="14" t="s">
        <v>911</v>
      </c>
    </row>
    <row ht="22.5" customHeight="1">
      <c s="2">
        <v>200000</v>
      </c>
      <c s="2">
        <v>7399</v>
      </c>
      <c s="2" t="s">
        <v>961</v>
      </c>
      <c s="2" t="s">
        <v>276</v>
      </c>
      <c s="2" t="s">
        <v>6715</v>
      </c>
      <c s="28" t="s">
        <v>6716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919</v>
      </c>
      <c s="30">
        <v>919</v>
      </c>
      <c s="8">
        <v>1</v>
      </c>
      <c r="Q6930" s="14" t="s">
        <v>911</v>
      </c>
    </row>
    <row ht="22.5" customHeight="1">
      <c s="2">
        <v>200000</v>
      </c>
      <c s="2">
        <v>7400</v>
      </c>
      <c s="2" t="s">
        <v>961</v>
      </c>
      <c s="2" t="s">
        <v>276</v>
      </c>
      <c s="2" t="s">
        <v>6715</v>
      </c>
      <c s="28" t="s">
        <v>6717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754</v>
      </c>
      <c s="30">
        <v>754</v>
      </c>
      <c s="8">
        <v>1</v>
      </c>
      <c r="Q6931" s="14" t="s">
        <v>911</v>
      </c>
    </row>
    <row ht="22.5" customHeight="1">
      <c s="2">
        <v>200000</v>
      </c>
      <c s="2">
        <v>7401</v>
      </c>
      <c s="2" t="s">
        <v>961</v>
      </c>
      <c s="2" t="s">
        <v>276</v>
      </c>
      <c s="2" t="s">
        <v>6715</v>
      </c>
      <c s="28" t="s">
        <v>6718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244</v>
      </c>
      <c s="30">
        <v>244</v>
      </c>
      <c s="8">
        <v>1</v>
      </c>
      <c r="Q6932" s="14" t="s">
        <v>911</v>
      </c>
    </row>
    <row ht="22.5" customHeight="1">
      <c s="2">
        <v>200000</v>
      </c>
      <c s="2">
        <v>7402</v>
      </c>
      <c s="2" t="s">
        <v>961</v>
      </c>
      <c s="2" t="s">
        <v>276</v>
      </c>
      <c s="2" t="s">
        <v>6715</v>
      </c>
      <c s="28" t="s">
        <v>6719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6933" s="14" t="s">
        <v>911</v>
      </c>
    </row>
    <row ht="22.5" customHeight="1">
      <c s="2">
        <v>200000</v>
      </c>
      <c s="2">
        <v>7403</v>
      </c>
      <c s="2" t="s">
        <v>961</v>
      </c>
      <c s="2" t="s">
        <v>653</v>
      </c>
      <c s="2" t="s">
        <v>6687</v>
      </c>
      <c s="28" t="s">
        <v>3708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1739</v>
      </c>
      <c s="30">
        <v>1739</v>
      </c>
      <c s="8">
        <v>1</v>
      </c>
      <c r="Q6934" s="14" t="s">
        <v>911</v>
      </c>
    </row>
    <row ht="22.5" customHeight="1">
      <c s="2">
        <v>200000</v>
      </c>
      <c s="2">
        <v>7404</v>
      </c>
      <c s="2" t="s">
        <v>961</v>
      </c>
      <c s="2" t="s">
        <v>653</v>
      </c>
      <c s="2" t="s">
        <v>2387</v>
      </c>
      <c s="28" t="s">
        <v>5822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702</v>
      </c>
      <c s="30">
        <v>702</v>
      </c>
      <c s="8">
        <v>1</v>
      </c>
      <c r="Q6935" s="14" t="s">
        <v>911</v>
      </c>
    </row>
    <row ht="22.5" customHeight="1">
      <c s="2">
        <v>200000</v>
      </c>
      <c s="2">
        <v>7405</v>
      </c>
      <c s="2" t="s">
        <v>961</v>
      </c>
      <c s="2" t="s">
        <v>653</v>
      </c>
      <c s="2" t="s">
        <v>2442</v>
      </c>
      <c s="28" t="s">
        <v>6720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679</v>
      </c>
      <c s="30">
        <v>679</v>
      </c>
      <c s="8">
        <v>1</v>
      </c>
      <c r="Q6936" s="14" t="s">
        <v>911</v>
      </c>
    </row>
    <row ht="22.5" customHeight="1">
      <c s="2">
        <v>200000</v>
      </c>
      <c s="2">
        <v>7406</v>
      </c>
      <c s="2" t="s">
        <v>961</v>
      </c>
      <c s="2" t="s">
        <v>653</v>
      </c>
      <c s="2" t="s">
        <v>2442</v>
      </c>
      <c s="28" t="s">
        <v>1585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449</v>
      </c>
      <c s="30">
        <v>449</v>
      </c>
      <c s="8">
        <v>1</v>
      </c>
      <c r="Q6937" s="14" t="s">
        <v>911</v>
      </c>
    </row>
    <row ht="22.5" customHeight="1">
      <c s="2">
        <v>200000</v>
      </c>
      <c s="2">
        <v>7407</v>
      </c>
      <c s="2" t="s">
        <v>961</v>
      </c>
      <c s="2" t="s">
        <v>653</v>
      </c>
      <c s="2" t="s">
        <v>2442</v>
      </c>
      <c s="28" t="s">
        <v>6721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124</v>
      </c>
      <c s="30">
        <v>124</v>
      </c>
      <c s="8">
        <v>1</v>
      </c>
      <c r="Q6938" s="14" t="s">
        <v>911</v>
      </c>
    </row>
    <row ht="22.5" customHeight="1">
      <c s="2">
        <v>200000</v>
      </c>
      <c s="2">
        <v>7408</v>
      </c>
      <c s="2" t="s">
        <v>961</v>
      </c>
      <c s="2" t="s">
        <v>653</v>
      </c>
      <c s="2" t="s">
        <v>2442</v>
      </c>
      <c s="28" t="s">
        <v>3778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</v>
      </c>
      <c s="30">
        <v>13</v>
      </c>
      <c s="8">
        <v>1</v>
      </c>
      <c r="Q6939" s="14" t="s">
        <v>911</v>
      </c>
    </row>
    <row ht="22.5" customHeight="1">
      <c s="2">
        <v>200000</v>
      </c>
      <c s="2">
        <v>7409</v>
      </c>
      <c s="2" t="s">
        <v>961</v>
      </c>
      <c s="2" t="s">
        <v>653</v>
      </c>
      <c s="2" t="s">
        <v>2442</v>
      </c>
      <c s="28" t="s">
        <v>3786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6940" s="14" t="s">
        <v>911</v>
      </c>
    </row>
    <row ht="22.5" customHeight="1">
      <c s="2">
        <v>200000</v>
      </c>
      <c s="2">
        <v>7410</v>
      </c>
      <c s="2" t="s">
        <v>961</v>
      </c>
      <c s="2" t="s">
        <v>653</v>
      </c>
      <c s="2" t="s">
        <v>2392</v>
      </c>
      <c s="28" t="s">
        <v>6722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1461</v>
      </c>
      <c s="30">
        <v>1461</v>
      </c>
      <c s="8">
        <v>1</v>
      </c>
      <c r="Q6941" s="14" t="s">
        <v>911</v>
      </c>
    </row>
    <row ht="22.5" customHeight="1">
      <c s="2">
        <v>200000</v>
      </c>
      <c s="2">
        <v>7411</v>
      </c>
      <c s="2" t="s">
        <v>961</v>
      </c>
      <c s="2" t="s">
        <v>653</v>
      </c>
      <c s="2" t="s">
        <v>2412</v>
      </c>
      <c s="28" t="s">
        <v>6723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864</v>
      </c>
      <c s="30">
        <v>864</v>
      </c>
      <c s="8">
        <v>1</v>
      </c>
      <c r="Q6942" s="14" t="s">
        <v>911</v>
      </c>
    </row>
    <row ht="22.5" customHeight="1">
      <c s="2">
        <v>200000</v>
      </c>
      <c s="2">
        <v>7412</v>
      </c>
      <c s="2" t="s">
        <v>961</v>
      </c>
      <c s="2" t="s">
        <v>653</v>
      </c>
      <c s="2" t="s">
        <v>2412</v>
      </c>
      <c s="28" t="s">
        <v>6724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320</v>
      </c>
      <c s="30">
        <v>320</v>
      </c>
      <c s="8">
        <v>1</v>
      </c>
      <c r="Q6943" s="14" t="s">
        <v>911</v>
      </c>
    </row>
    <row ht="22.5" customHeight="1">
      <c s="2">
        <v>200000</v>
      </c>
      <c s="2">
        <v>7413</v>
      </c>
      <c s="2" t="s">
        <v>961</v>
      </c>
      <c s="2" t="s">
        <v>276</v>
      </c>
      <c s="2" t="s">
        <v>2642</v>
      </c>
      <c s="28" t="s">
        <v>1134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1092</v>
      </c>
      <c s="30">
        <v>1092</v>
      </c>
      <c s="8">
        <v>1</v>
      </c>
      <c r="Q6944" s="14" t="s">
        <v>911</v>
      </c>
    </row>
    <row ht="22.5" customHeight="1">
      <c s="2">
        <v>200000</v>
      </c>
      <c s="2">
        <v>7414</v>
      </c>
      <c s="2" t="s">
        <v>961</v>
      </c>
      <c s="2" t="s">
        <v>276</v>
      </c>
      <c s="2" t="s">
        <v>2642</v>
      </c>
      <c s="28" t="s">
        <v>6439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2456</v>
      </c>
      <c s="30">
        <v>2456</v>
      </c>
      <c s="8">
        <v>1</v>
      </c>
      <c r="Q6945" s="14" t="s">
        <v>911</v>
      </c>
    </row>
    <row ht="22.5" customHeight="1">
      <c s="2">
        <v>200000</v>
      </c>
      <c s="2">
        <v>7415</v>
      </c>
      <c s="2" t="s">
        <v>961</v>
      </c>
      <c s="2" t="s">
        <v>276</v>
      </c>
      <c s="2" t="s">
        <v>2642</v>
      </c>
      <c s="28" t="s">
        <v>6725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1599</v>
      </c>
      <c s="30">
        <v>1599</v>
      </c>
      <c s="8">
        <v>1</v>
      </c>
      <c r="Q6946" s="14" t="s">
        <v>911</v>
      </c>
    </row>
    <row ht="22.5" customHeight="1">
      <c s="2">
        <v>200000</v>
      </c>
      <c s="2">
        <v>7416</v>
      </c>
      <c s="2" t="s">
        <v>961</v>
      </c>
      <c s="2" t="s">
        <v>276</v>
      </c>
      <c s="2" t="s">
        <v>6726</v>
      </c>
      <c s="28" t="s">
        <v>6727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341</v>
      </c>
      <c s="30">
        <v>341</v>
      </c>
      <c s="8">
        <v>1</v>
      </c>
      <c r="Q6947" s="14" t="s">
        <v>911</v>
      </c>
    </row>
    <row ht="22.5" customHeight="1">
      <c s="2">
        <v>200000</v>
      </c>
      <c s="2">
        <v>7417</v>
      </c>
      <c s="2" t="s">
        <v>961</v>
      </c>
      <c s="2" t="s">
        <v>276</v>
      </c>
      <c s="2" t="s">
        <v>6726</v>
      </c>
      <c s="28" t="s">
        <v>6728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1791</v>
      </c>
      <c s="30">
        <v>1791</v>
      </c>
      <c s="8">
        <v>1</v>
      </c>
      <c r="Q6948" s="14" t="s">
        <v>911</v>
      </c>
    </row>
    <row ht="22.5" customHeight="1">
      <c s="2">
        <v>200000</v>
      </c>
      <c s="2">
        <v>7418</v>
      </c>
      <c s="2" t="s">
        <v>961</v>
      </c>
      <c s="2" t="s">
        <v>276</v>
      </c>
      <c s="2" t="s">
        <v>6715</v>
      </c>
      <c s="28" t="s">
        <v>6729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182</v>
      </c>
      <c s="30">
        <v>182</v>
      </c>
      <c s="8">
        <v>1</v>
      </c>
      <c r="Q6949" s="14" t="s">
        <v>911</v>
      </c>
    </row>
    <row ht="22.5" customHeight="1">
      <c s="2">
        <v>200000</v>
      </c>
      <c s="2">
        <v>7419</v>
      </c>
      <c s="2" t="s">
        <v>961</v>
      </c>
      <c s="2" t="s">
        <v>276</v>
      </c>
      <c s="2" t="s">
        <v>6715</v>
      </c>
      <c s="28" t="s">
        <v>6730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1362</v>
      </c>
      <c s="30">
        <v>1362</v>
      </c>
      <c s="8">
        <v>1</v>
      </c>
      <c r="Q6950" s="14" t="s">
        <v>911</v>
      </c>
    </row>
    <row ht="22.5" customHeight="1">
      <c s="2">
        <v>200000</v>
      </c>
      <c s="2">
        <v>7420</v>
      </c>
      <c s="2" t="s">
        <v>961</v>
      </c>
      <c s="2" t="s">
        <v>276</v>
      </c>
      <c s="2" t="s">
        <v>6715</v>
      </c>
      <c s="28" t="s">
        <v>6731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1319</v>
      </c>
      <c s="30">
        <v>1319</v>
      </c>
      <c s="8">
        <v>1</v>
      </c>
      <c r="Q6951" s="14" t="s">
        <v>911</v>
      </c>
    </row>
    <row ht="22.5" customHeight="1">
      <c s="2">
        <v>200000</v>
      </c>
      <c s="2">
        <v>7421</v>
      </c>
      <c s="2" t="s">
        <v>961</v>
      </c>
      <c s="2" t="s">
        <v>276</v>
      </c>
      <c s="2" t="s">
        <v>792</v>
      </c>
      <c s="28" t="s">
        <v>6732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1582</v>
      </c>
      <c s="30">
        <v>1582</v>
      </c>
      <c s="8">
        <v>1</v>
      </c>
      <c r="Q6952" s="14" t="s">
        <v>911</v>
      </c>
    </row>
    <row ht="22.5" customHeight="1">
      <c s="2">
        <v>200000</v>
      </c>
      <c s="2">
        <v>7422</v>
      </c>
      <c s="2" t="s">
        <v>961</v>
      </c>
      <c s="2" t="s">
        <v>653</v>
      </c>
      <c s="2" t="s">
        <v>6687</v>
      </c>
      <c s="28" t="s">
        <v>3709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873</v>
      </c>
      <c s="30">
        <v>873</v>
      </c>
      <c s="8">
        <v>1</v>
      </c>
      <c r="Q6953" s="14" t="s">
        <v>911</v>
      </c>
    </row>
    <row ht="22.5" customHeight="1">
      <c s="2">
        <v>200000</v>
      </c>
      <c s="2">
        <v>7423</v>
      </c>
      <c s="2" t="s">
        <v>961</v>
      </c>
      <c s="2" t="s">
        <v>653</v>
      </c>
      <c s="2" t="s">
        <v>6687</v>
      </c>
      <c s="28" t="s">
        <v>3719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756</v>
      </c>
      <c s="30">
        <v>756</v>
      </c>
      <c s="8">
        <v>1</v>
      </c>
      <c r="Q6954" s="14" t="s">
        <v>911</v>
      </c>
    </row>
    <row ht="22.5" customHeight="1">
      <c s="2">
        <v>200000</v>
      </c>
      <c s="2">
        <v>7424</v>
      </c>
      <c s="2" t="s">
        <v>961</v>
      </c>
      <c s="2" t="s">
        <v>653</v>
      </c>
      <c s="2" t="s">
        <v>6687</v>
      </c>
      <c s="28" t="s">
        <v>6733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1538</v>
      </c>
      <c s="30">
        <v>1538</v>
      </c>
      <c s="8">
        <v>1</v>
      </c>
      <c r="Q6955" s="14" t="s">
        <v>911</v>
      </c>
    </row>
    <row ht="22.5" customHeight="1">
      <c s="2">
        <v>200000</v>
      </c>
      <c s="2">
        <v>7425</v>
      </c>
      <c s="2" t="s">
        <v>961</v>
      </c>
      <c s="2" t="s">
        <v>653</v>
      </c>
      <c s="2" t="s">
        <v>6687</v>
      </c>
      <c s="28" t="s">
        <v>3718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2018</v>
      </c>
      <c s="30">
        <v>2018</v>
      </c>
      <c s="8">
        <v>1</v>
      </c>
      <c r="Q6956" s="14" t="s">
        <v>911</v>
      </c>
    </row>
    <row ht="22.5" customHeight="1">
      <c s="2">
        <v>200000</v>
      </c>
      <c s="2">
        <v>7426</v>
      </c>
      <c s="2" t="s">
        <v>961</v>
      </c>
      <c s="2" t="s">
        <v>653</v>
      </c>
      <c s="2" t="s">
        <v>2442</v>
      </c>
      <c s="28" t="s">
        <v>6734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</v>
      </c>
      <c s="30">
        <v>39</v>
      </c>
      <c s="8">
        <v>1</v>
      </c>
      <c r="Q6957" s="14" t="s">
        <v>911</v>
      </c>
    </row>
    <row ht="22.5" customHeight="1">
      <c s="2">
        <v>200000</v>
      </c>
      <c s="2">
        <v>7427</v>
      </c>
      <c s="2" t="s">
        <v>961</v>
      </c>
      <c s="2" t="s">
        <v>653</v>
      </c>
      <c s="2" t="s">
        <v>2392</v>
      </c>
      <c s="28" t="s">
        <v>5312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1077</v>
      </c>
      <c s="30">
        <v>1077</v>
      </c>
      <c s="8">
        <v>1</v>
      </c>
      <c r="Q6958" s="14" t="s">
        <v>911</v>
      </c>
    </row>
    <row ht="22.5" customHeight="1">
      <c s="2">
        <v>200000</v>
      </c>
      <c s="2">
        <v>7428</v>
      </c>
      <c s="2" t="s">
        <v>961</v>
      </c>
      <c s="2" t="s">
        <v>653</v>
      </c>
      <c s="2" t="s">
        <v>2392</v>
      </c>
      <c s="28" t="s">
        <v>6735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</v>
      </c>
      <c s="30">
        <v>68</v>
      </c>
      <c s="8">
        <v>1</v>
      </c>
      <c r="Q6959" s="14" t="s">
        <v>911</v>
      </c>
    </row>
    <row ht="22.5" customHeight="1">
      <c s="2">
        <v>200000</v>
      </c>
      <c s="2">
        <v>7429</v>
      </c>
      <c s="2" t="s">
        <v>961</v>
      </c>
      <c s="2" t="s">
        <v>653</v>
      </c>
      <c s="2" t="s">
        <v>2392</v>
      </c>
      <c s="28" t="s">
        <v>6736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</v>
      </c>
      <c s="30">
        <v>107</v>
      </c>
      <c s="8">
        <v>1</v>
      </c>
      <c r="Q6960" s="14" t="s">
        <v>911</v>
      </c>
    </row>
    <row ht="22.5" customHeight="1">
      <c s="2">
        <v>200000</v>
      </c>
      <c s="2">
        <v>7430</v>
      </c>
      <c s="2" t="s">
        <v>961</v>
      </c>
      <c s="2" t="s">
        <v>653</v>
      </c>
      <c s="2" t="s">
        <v>2412</v>
      </c>
      <c s="28" t="s">
        <v>1310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551</v>
      </c>
      <c s="30">
        <v>551</v>
      </c>
      <c s="8">
        <v>1</v>
      </c>
      <c r="Q6961" s="14" t="s">
        <v>911</v>
      </c>
    </row>
    <row ht="22.5" customHeight="1">
      <c s="2">
        <v>200000</v>
      </c>
      <c s="2">
        <v>7431</v>
      </c>
      <c s="2" t="s">
        <v>961</v>
      </c>
      <c s="2" t="s">
        <v>276</v>
      </c>
      <c s="2" t="s">
        <v>6726</v>
      </c>
      <c s="28" t="s">
        <v>6737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1761</v>
      </c>
      <c s="30">
        <v>1761</v>
      </c>
      <c s="8">
        <v>1</v>
      </c>
      <c r="Q6962" s="14" t="s">
        <v>911</v>
      </c>
    </row>
    <row ht="22.5" customHeight="1">
      <c s="2">
        <v>200000</v>
      </c>
      <c s="2">
        <v>7432</v>
      </c>
      <c s="2" t="s">
        <v>961</v>
      </c>
      <c s="2" t="s">
        <v>276</v>
      </c>
      <c s="2" t="s">
        <v>2615</v>
      </c>
      <c s="28" t="s">
        <v>6738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1847</v>
      </c>
      <c s="30">
        <v>1847</v>
      </c>
      <c s="8">
        <v>1</v>
      </c>
      <c r="Q6963" s="14" t="s">
        <v>911</v>
      </c>
    </row>
    <row ht="22.5" customHeight="1">
      <c s="2">
        <v>200000</v>
      </c>
      <c s="2">
        <v>7433</v>
      </c>
      <c s="2" t="s">
        <v>961</v>
      </c>
      <c s="2" t="s">
        <v>276</v>
      </c>
      <c s="2" t="s">
        <v>2615</v>
      </c>
      <c s="28" t="s">
        <v>1820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949</v>
      </c>
      <c s="30">
        <v>949</v>
      </c>
      <c s="8">
        <v>1</v>
      </c>
      <c r="Q6964" s="14" t="s">
        <v>911</v>
      </c>
    </row>
    <row ht="22.5" customHeight="1">
      <c s="2">
        <v>200000</v>
      </c>
      <c s="2">
        <v>7434</v>
      </c>
      <c s="2" t="s">
        <v>961</v>
      </c>
      <c s="2" t="s">
        <v>276</v>
      </c>
      <c s="2" t="s">
        <v>2919</v>
      </c>
      <c s="28" t="s">
        <v>6739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336</v>
      </c>
      <c s="30">
        <v>336</v>
      </c>
      <c s="8">
        <v>1</v>
      </c>
      <c r="Q6965" s="14" t="s">
        <v>911</v>
      </c>
    </row>
    <row ht="22.5" customHeight="1">
      <c s="2">
        <v>200000</v>
      </c>
      <c s="2">
        <v>7435</v>
      </c>
      <c s="2" t="s">
        <v>961</v>
      </c>
      <c s="2" t="s">
        <v>276</v>
      </c>
      <c s="2" t="s">
        <v>792</v>
      </c>
      <c s="28" t="s">
        <v>6740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1631</v>
      </c>
      <c s="30">
        <v>1631</v>
      </c>
      <c s="8">
        <v>1</v>
      </c>
      <c r="Q6966" s="14" t="s">
        <v>911</v>
      </c>
    </row>
    <row ht="22.5" customHeight="1">
      <c s="2">
        <v>200000</v>
      </c>
      <c s="2">
        <v>7436</v>
      </c>
      <c s="2" t="s">
        <v>961</v>
      </c>
      <c s="2" t="s">
        <v>276</v>
      </c>
      <c s="2" t="s">
        <v>792</v>
      </c>
      <c s="28" t="s">
        <v>6741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161</v>
      </c>
      <c s="30">
        <v>161</v>
      </c>
      <c s="8">
        <v>1</v>
      </c>
      <c r="Q6967" s="14" t="s">
        <v>911</v>
      </c>
    </row>
    <row ht="22.5" customHeight="1">
      <c s="2">
        <v>200000</v>
      </c>
      <c s="2">
        <v>7437</v>
      </c>
      <c s="2" t="s">
        <v>961</v>
      </c>
      <c s="2" t="s">
        <v>276</v>
      </c>
      <c s="2" t="s">
        <v>792</v>
      </c>
      <c s="28" t="s">
        <v>6742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</v>
      </c>
      <c s="30">
        <v>35</v>
      </c>
      <c s="8">
        <v>1</v>
      </c>
      <c r="Q6968" s="14" t="s">
        <v>911</v>
      </c>
    </row>
    <row ht="22.5" customHeight="1">
      <c s="2">
        <v>200000</v>
      </c>
      <c s="2">
        <v>7438</v>
      </c>
      <c s="2" t="s">
        <v>961</v>
      </c>
      <c s="2" t="s">
        <v>276</v>
      </c>
      <c s="2" t="s">
        <v>792</v>
      </c>
      <c s="28" t="s">
        <v>6743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</v>
      </c>
      <c s="30">
        <v>63</v>
      </c>
      <c s="8">
        <v>1</v>
      </c>
      <c r="Q6969" s="14" t="s">
        <v>911</v>
      </c>
    </row>
    <row ht="22.5" customHeight="1">
      <c s="2">
        <v>200000</v>
      </c>
      <c s="2">
        <v>7439</v>
      </c>
      <c s="2" t="s">
        <v>961</v>
      </c>
      <c s="2" t="s">
        <v>276</v>
      </c>
      <c s="2" t="s">
        <v>792</v>
      </c>
      <c s="28" t="s">
        <v>6744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242</v>
      </c>
      <c s="30">
        <v>242</v>
      </c>
      <c s="8">
        <v>1</v>
      </c>
      <c r="Q6970" s="14" t="s">
        <v>911</v>
      </c>
    </row>
    <row ht="22.5" customHeight="1">
      <c s="2">
        <v>200000</v>
      </c>
      <c s="2">
        <v>7440</v>
      </c>
      <c s="2" t="s">
        <v>961</v>
      </c>
      <c s="2" t="s">
        <v>653</v>
      </c>
      <c s="2" t="s">
        <v>2393</v>
      </c>
      <c s="28" t="s">
        <v>5084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1339</v>
      </c>
      <c s="30">
        <v>1339</v>
      </c>
      <c s="8">
        <v>1</v>
      </c>
      <c r="Q6971" s="14" t="s">
        <v>911</v>
      </c>
    </row>
    <row ht="22.5" customHeight="1">
      <c s="2">
        <v>200000</v>
      </c>
      <c s="2">
        <v>7441</v>
      </c>
      <c s="2" t="s">
        <v>961</v>
      </c>
      <c s="2" t="s">
        <v>653</v>
      </c>
      <c s="2" t="s">
        <v>2404</v>
      </c>
      <c s="28" t="s">
        <v>6745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306</v>
      </c>
      <c s="30">
        <v>306</v>
      </c>
      <c s="8">
        <v>1</v>
      </c>
      <c r="Q6972" s="14" t="s">
        <v>911</v>
      </c>
    </row>
    <row ht="22.5" customHeight="1">
      <c s="2">
        <v>200000</v>
      </c>
      <c s="2">
        <v>7442</v>
      </c>
      <c s="2" t="s">
        <v>961</v>
      </c>
      <c s="2" t="s">
        <v>653</v>
      </c>
      <c s="2" t="s">
        <v>2404</v>
      </c>
      <c s="28" t="s">
        <v>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321</v>
      </c>
      <c s="30">
        <v>321</v>
      </c>
      <c s="8">
        <v>1</v>
      </c>
      <c r="Q6973" s="14" t="s">
        <v>911</v>
      </c>
    </row>
    <row ht="22.5" customHeight="1">
      <c s="2">
        <v>200000</v>
      </c>
      <c s="2">
        <v>7443</v>
      </c>
      <c s="2" t="s">
        <v>961</v>
      </c>
      <c s="2" t="s">
        <v>653</v>
      </c>
      <c s="2" t="s">
        <v>6687</v>
      </c>
      <c s="28" t="s">
        <v>6746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2553</v>
      </c>
      <c s="30">
        <v>2553</v>
      </c>
      <c s="8">
        <v>1</v>
      </c>
      <c r="Q6974" s="14" t="s">
        <v>911</v>
      </c>
    </row>
    <row ht="22.5" customHeight="1">
      <c s="2">
        <v>200000</v>
      </c>
      <c s="2">
        <v>7444</v>
      </c>
      <c s="2" t="s">
        <v>961</v>
      </c>
      <c s="2" t="s">
        <v>653</v>
      </c>
      <c s="2" t="s">
        <v>2412</v>
      </c>
      <c s="28" t="s">
        <v>5873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128</v>
      </c>
      <c s="30">
        <v>128</v>
      </c>
      <c s="8">
        <v>1</v>
      </c>
      <c r="Q6975" s="14" t="s">
        <v>911</v>
      </c>
    </row>
    <row ht="22.5" customHeight="1">
      <c s="2">
        <v>200000</v>
      </c>
      <c s="2">
        <v>7445</v>
      </c>
      <c s="2" t="s">
        <v>961</v>
      </c>
      <c s="2" t="s">
        <v>653</v>
      </c>
      <c s="2" t="s">
        <v>2412</v>
      </c>
      <c s="28" t="s">
        <v>5874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571</v>
      </c>
      <c s="30">
        <v>571</v>
      </c>
      <c s="8">
        <v>1</v>
      </c>
      <c r="Q6976" s="14" t="s">
        <v>911</v>
      </c>
    </row>
    <row ht="22.5" customHeight="1">
      <c s="2">
        <v>200000</v>
      </c>
      <c s="2">
        <v>7446</v>
      </c>
      <c s="2" t="s">
        <v>961</v>
      </c>
      <c s="2" t="s">
        <v>653</v>
      </c>
      <c s="2" t="s">
        <v>2412</v>
      </c>
      <c s="28" t="s">
        <v>5273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</v>
      </c>
      <c s="30">
        <v>78</v>
      </c>
      <c s="8">
        <v>1</v>
      </c>
      <c r="Q6977" s="14" t="s">
        <v>911</v>
      </c>
    </row>
    <row ht="22.5" customHeight="1">
      <c s="2">
        <v>200000</v>
      </c>
      <c s="2">
        <v>7447</v>
      </c>
      <c s="2" t="s">
        <v>961</v>
      </c>
      <c s="2" t="s">
        <v>653</v>
      </c>
      <c s="2" t="s">
        <v>2412</v>
      </c>
      <c s="28" t="s">
        <v>5274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4.9500000000000002</v>
      </c>
      <c s="30">
        <v>4.9500000000000002</v>
      </c>
      <c s="8">
        <v>1</v>
      </c>
      <c r="Q6978" s="14" t="s">
        <v>911</v>
      </c>
    </row>
    <row ht="22.5" customHeight="1">
      <c s="2">
        <v>200000</v>
      </c>
      <c s="2">
        <v>7448</v>
      </c>
      <c s="2" t="s">
        <v>961</v>
      </c>
      <c s="2" t="s">
        <v>653</v>
      </c>
      <c s="2" t="s">
        <v>2401</v>
      </c>
      <c s="28" t="s">
        <v>6747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322</v>
      </c>
      <c s="30">
        <v>322</v>
      </c>
      <c s="8">
        <v>1</v>
      </c>
      <c r="Q6979" s="14" t="s">
        <v>911</v>
      </c>
    </row>
    <row ht="22.5" customHeight="1">
      <c s="2">
        <v>200000</v>
      </c>
      <c s="2">
        <v>7449</v>
      </c>
      <c s="2" t="s">
        <v>961</v>
      </c>
      <c s="2" t="s">
        <v>276</v>
      </c>
      <c s="2" t="s">
        <v>2919</v>
      </c>
      <c s="28" t="s">
        <v>6748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1158</v>
      </c>
      <c s="30">
        <v>1158</v>
      </c>
      <c s="8">
        <v>1</v>
      </c>
      <c r="Q6980" s="14" t="s">
        <v>911</v>
      </c>
    </row>
    <row ht="22.5" customHeight="1">
      <c s="2">
        <v>200000</v>
      </c>
      <c s="2">
        <v>7450</v>
      </c>
      <c s="2" t="s">
        <v>961</v>
      </c>
      <c s="2" t="s">
        <v>276</v>
      </c>
      <c s="2" t="s">
        <v>6715</v>
      </c>
      <c s="28" t="s">
        <v>6749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396</v>
      </c>
      <c s="30">
        <v>396</v>
      </c>
      <c s="8">
        <v>1</v>
      </c>
      <c r="Q6981" s="14" t="s">
        <v>911</v>
      </c>
    </row>
    <row ht="22.5" customHeight="1">
      <c s="2">
        <v>200000</v>
      </c>
      <c s="2">
        <v>7451</v>
      </c>
      <c s="2" t="s">
        <v>961</v>
      </c>
      <c s="2" t="s">
        <v>276</v>
      </c>
      <c s="2" t="s">
        <v>6715</v>
      </c>
      <c s="28" t="s">
        <v>6750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2059</v>
      </c>
      <c s="30">
        <v>2059</v>
      </c>
      <c s="8">
        <v>1</v>
      </c>
      <c r="Q6982" s="14" t="s">
        <v>911</v>
      </c>
    </row>
    <row ht="22.5" customHeight="1">
      <c s="2">
        <v>200000</v>
      </c>
      <c s="2">
        <v>7452</v>
      </c>
      <c s="2" t="s">
        <v>961</v>
      </c>
      <c s="2" t="s">
        <v>276</v>
      </c>
      <c s="2" t="s">
        <v>6715</v>
      </c>
      <c s="28" t="s">
        <v>6751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1627</v>
      </c>
      <c s="30">
        <v>1627</v>
      </c>
      <c s="8">
        <v>1</v>
      </c>
      <c r="Q6983" s="14" t="s">
        <v>911</v>
      </c>
    </row>
    <row ht="22.5" customHeight="1">
      <c s="2">
        <v>200000</v>
      </c>
      <c s="2">
        <v>7453</v>
      </c>
      <c s="2" t="s">
        <v>961</v>
      </c>
      <c s="2" t="s">
        <v>276</v>
      </c>
      <c s="2" t="s">
        <v>792</v>
      </c>
      <c s="28" t="s">
        <v>6752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1993</v>
      </c>
      <c s="30">
        <v>1993</v>
      </c>
      <c s="8">
        <v>1</v>
      </c>
      <c r="Q6984" s="14" t="s">
        <v>911</v>
      </c>
    </row>
    <row ht="22.5" customHeight="1">
      <c s="2">
        <v>200000</v>
      </c>
      <c s="2">
        <v>7454</v>
      </c>
      <c s="2" t="s">
        <v>961</v>
      </c>
      <c s="2" t="s">
        <v>276</v>
      </c>
      <c s="2" t="s">
        <v>792</v>
      </c>
      <c s="28" t="s">
        <v>6753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1338</v>
      </c>
      <c s="30">
        <v>1338</v>
      </c>
      <c s="8">
        <v>1</v>
      </c>
      <c r="Q6985" s="14" t="s">
        <v>911</v>
      </c>
    </row>
    <row ht="22.5" customHeight="1">
      <c s="2">
        <v>200000</v>
      </c>
      <c s="2">
        <v>7455</v>
      </c>
      <c s="2" t="s">
        <v>961</v>
      </c>
      <c s="2" t="s">
        <v>276</v>
      </c>
      <c s="2" t="s">
        <v>792</v>
      </c>
      <c s="28" t="s">
        <v>6754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181</v>
      </c>
      <c s="30">
        <v>181</v>
      </c>
      <c s="8">
        <v>1</v>
      </c>
      <c r="Q6986" s="14" t="s">
        <v>911</v>
      </c>
    </row>
    <row ht="22.5" customHeight="1">
      <c s="2">
        <v>200000</v>
      </c>
      <c s="2">
        <v>7456</v>
      </c>
      <c s="2" t="s">
        <v>961</v>
      </c>
      <c s="2" t="s">
        <v>276</v>
      </c>
      <c s="2" t="s">
        <v>792</v>
      </c>
      <c s="28" t="s">
        <v>6755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832</v>
      </c>
      <c s="30">
        <v>832</v>
      </c>
      <c s="8">
        <v>1</v>
      </c>
      <c r="Q6987" s="14" t="s">
        <v>911</v>
      </c>
    </row>
    <row ht="22.5" customHeight="1">
      <c s="2">
        <v>200000</v>
      </c>
      <c s="2">
        <v>7457</v>
      </c>
      <c s="2" t="s">
        <v>961</v>
      </c>
      <c s="2" t="s">
        <v>276</v>
      </c>
      <c s="2" t="s">
        <v>2953</v>
      </c>
      <c s="28" t="s">
        <v>6756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825</v>
      </c>
      <c s="30">
        <v>825</v>
      </c>
      <c s="8">
        <v>1</v>
      </c>
      <c r="Q6988" s="14" t="s">
        <v>911</v>
      </c>
    </row>
    <row ht="22.5" customHeight="1">
      <c s="2">
        <v>200000</v>
      </c>
      <c s="2">
        <v>7458</v>
      </c>
      <c s="2" t="s">
        <v>961</v>
      </c>
      <c s="2" t="s">
        <v>276</v>
      </c>
      <c s="2" t="s">
        <v>704</v>
      </c>
      <c s="28" t="s">
        <v>6757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6989" s="14" t="s">
        <v>911</v>
      </c>
    </row>
    <row ht="22.5" customHeight="1">
      <c s="2">
        <v>200000</v>
      </c>
      <c s="2">
        <v>7459</v>
      </c>
      <c s="2" t="s">
        <v>961</v>
      </c>
      <c s="2" t="s">
        <v>653</v>
      </c>
      <c s="2" t="s">
        <v>2392</v>
      </c>
      <c s="28" t="s">
        <v>6758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320</v>
      </c>
      <c s="30">
        <v>320</v>
      </c>
      <c s="8">
        <v>1</v>
      </c>
      <c r="Q6990" s="14" t="s">
        <v>911</v>
      </c>
    </row>
    <row ht="22.5" customHeight="1">
      <c s="2">
        <v>200000</v>
      </c>
      <c s="2">
        <v>7460</v>
      </c>
      <c s="2" t="s">
        <v>961</v>
      </c>
      <c s="2" t="s">
        <v>653</v>
      </c>
      <c s="2" t="s">
        <v>2387</v>
      </c>
      <c s="28" t="s">
        <v>6384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172</v>
      </c>
      <c s="30">
        <v>172</v>
      </c>
      <c s="8">
        <v>1</v>
      </c>
      <c r="Q6991" s="14" t="s">
        <v>911</v>
      </c>
    </row>
    <row ht="22.5" customHeight="1">
      <c s="2">
        <v>200000</v>
      </c>
      <c s="2">
        <v>7461</v>
      </c>
      <c s="2" t="s">
        <v>961</v>
      </c>
      <c s="2" t="s">
        <v>653</v>
      </c>
      <c s="2" t="s">
        <v>2387</v>
      </c>
      <c s="28" t="s">
        <v>6087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6992" s="14" t="s">
        <v>911</v>
      </c>
    </row>
    <row ht="22.5" customHeight="1">
      <c s="2">
        <v>200000</v>
      </c>
      <c s="2">
        <v>7462</v>
      </c>
      <c s="2" t="s">
        <v>961</v>
      </c>
      <c s="2" t="s">
        <v>653</v>
      </c>
      <c s="2" t="s">
        <v>2401</v>
      </c>
      <c s="28" t="s">
        <v>6759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</v>
      </c>
      <c s="30">
        <v>71</v>
      </c>
      <c s="8">
        <v>1</v>
      </c>
      <c r="Q6993" s="14" t="s">
        <v>911</v>
      </c>
    </row>
    <row ht="22.5" customHeight="1">
      <c s="2">
        <v>200000</v>
      </c>
      <c s="2">
        <v>7463</v>
      </c>
      <c s="2" t="s">
        <v>961</v>
      </c>
      <c s="2" t="s">
        <v>653</v>
      </c>
      <c s="2" t="s">
        <v>2401</v>
      </c>
      <c s="28" t="s">
        <v>1818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383</v>
      </c>
      <c s="30">
        <v>383</v>
      </c>
      <c s="8">
        <v>1</v>
      </c>
      <c r="Q6994" s="14" t="s">
        <v>911</v>
      </c>
    </row>
    <row ht="22.5" customHeight="1">
      <c s="2">
        <v>200000</v>
      </c>
      <c s="2">
        <v>7464</v>
      </c>
      <c s="2" t="s">
        <v>961</v>
      </c>
      <c s="2" t="s">
        <v>653</v>
      </c>
      <c s="2" t="s">
        <v>2401</v>
      </c>
      <c s="28" t="s">
        <v>5313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1189</v>
      </c>
      <c s="30">
        <v>1189</v>
      </c>
      <c s="8">
        <v>1</v>
      </c>
      <c r="Q6995" s="14" t="s">
        <v>911</v>
      </c>
    </row>
    <row ht="22.5" customHeight="1">
      <c s="2">
        <v>200000</v>
      </c>
      <c s="2">
        <v>7465</v>
      </c>
      <c s="2" t="s">
        <v>961</v>
      </c>
      <c s="2" t="s">
        <v>653</v>
      </c>
      <c s="2" t="s">
        <v>2401</v>
      </c>
      <c s="28" t="s">
        <v>3248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364</v>
      </c>
      <c s="30">
        <v>364</v>
      </c>
      <c s="8">
        <v>1</v>
      </c>
      <c r="Q6996" s="14" t="s">
        <v>911</v>
      </c>
    </row>
    <row ht="22.5" customHeight="1">
      <c s="2">
        <v>200000</v>
      </c>
      <c s="2">
        <v>7466</v>
      </c>
      <c s="2" t="s">
        <v>961</v>
      </c>
      <c s="2" t="s">
        <v>653</v>
      </c>
      <c s="2" t="s">
        <v>2401</v>
      </c>
      <c s="28" t="s">
        <v>5314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1875</v>
      </c>
      <c s="30">
        <v>1875</v>
      </c>
      <c s="8">
        <v>1</v>
      </c>
      <c r="Q6997" s="14" t="s">
        <v>911</v>
      </c>
    </row>
    <row ht="22.5" customHeight="1">
      <c s="2">
        <v>200000</v>
      </c>
      <c s="2">
        <v>7467</v>
      </c>
      <c s="2" t="s">
        <v>961</v>
      </c>
      <c s="2" t="s">
        <v>276</v>
      </c>
      <c s="2" t="s">
        <v>792</v>
      </c>
      <c s="28" t="s">
        <v>6760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2808</v>
      </c>
      <c s="30">
        <v>2808</v>
      </c>
      <c s="8">
        <v>1</v>
      </c>
      <c r="Q6998" s="14" t="s">
        <v>911</v>
      </c>
    </row>
    <row ht="22.5" customHeight="1">
      <c s="2">
        <v>200000</v>
      </c>
      <c s="2">
        <v>7468</v>
      </c>
      <c s="2" t="s">
        <v>961</v>
      </c>
      <c s="2" t="s">
        <v>276</v>
      </c>
      <c s="2" t="s">
        <v>792</v>
      </c>
      <c s="28" t="s">
        <v>6761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2822</v>
      </c>
      <c s="30">
        <v>2822</v>
      </c>
      <c s="8">
        <v>1</v>
      </c>
      <c r="Q6999" s="14" t="s">
        <v>911</v>
      </c>
    </row>
    <row ht="22.5" customHeight="1">
      <c s="2">
        <v>200000</v>
      </c>
      <c s="2">
        <v>7469</v>
      </c>
      <c s="2" t="s">
        <v>961</v>
      </c>
      <c s="2" t="s">
        <v>276</v>
      </c>
      <c s="2" t="s">
        <v>704</v>
      </c>
      <c s="28" t="s">
        <v>6762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2845</v>
      </c>
      <c s="30">
        <v>2845</v>
      </c>
      <c s="8">
        <v>1</v>
      </c>
      <c r="Q7000" s="14" t="s">
        <v>911</v>
      </c>
    </row>
    <row ht="22.5" customHeight="1">
      <c s="2">
        <v>200000</v>
      </c>
      <c s="2">
        <v>7470</v>
      </c>
      <c s="2" t="s">
        <v>961</v>
      </c>
      <c s="2" t="s">
        <v>276</v>
      </c>
      <c s="2" t="s">
        <v>704</v>
      </c>
      <c s="28" t="s">
        <v>6763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2070</v>
      </c>
      <c s="30">
        <v>2070</v>
      </c>
      <c s="8">
        <v>1</v>
      </c>
      <c r="Q7001" s="14" t="s">
        <v>911</v>
      </c>
    </row>
    <row ht="22.5" customHeight="1">
      <c s="2">
        <v>200000</v>
      </c>
      <c s="2">
        <v>7471</v>
      </c>
      <c s="2" t="s">
        <v>961</v>
      </c>
      <c s="2" t="s">
        <v>276</v>
      </c>
      <c s="2" t="s">
        <v>704</v>
      </c>
      <c s="28" t="s">
        <v>6764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1010</v>
      </c>
      <c s="30">
        <v>1010</v>
      </c>
      <c s="8">
        <v>1</v>
      </c>
      <c r="Q7002" s="14" t="s">
        <v>911</v>
      </c>
    </row>
    <row ht="22.5" customHeight="1">
      <c s="2">
        <v>200000</v>
      </c>
      <c s="2">
        <v>7472</v>
      </c>
      <c s="2" t="s">
        <v>961</v>
      </c>
      <c s="2" t="s">
        <v>276</v>
      </c>
      <c s="2" t="s">
        <v>704</v>
      </c>
      <c s="28" t="s">
        <v>6765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1870</v>
      </c>
      <c s="30">
        <v>1870</v>
      </c>
      <c s="8">
        <v>1</v>
      </c>
      <c r="Q7003" s="14" t="s">
        <v>911</v>
      </c>
    </row>
    <row ht="22.5" customHeight="1">
      <c s="2">
        <v>200000</v>
      </c>
      <c s="2">
        <v>7473</v>
      </c>
      <c s="2" t="s">
        <v>961</v>
      </c>
      <c s="2" t="s">
        <v>276</v>
      </c>
      <c s="2" t="s">
        <v>704</v>
      </c>
      <c s="28" t="s">
        <v>6766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955</v>
      </c>
      <c s="30">
        <v>955</v>
      </c>
      <c s="8">
        <v>1</v>
      </c>
      <c r="Q7004" s="14" t="s">
        <v>911</v>
      </c>
    </row>
    <row ht="22.5" customHeight="1">
      <c s="2">
        <v>200000</v>
      </c>
      <c s="2">
        <v>7474</v>
      </c>
      <c s="2" t="s">
        <v>961</v>
      </c>
      <c s="2" t="s">
        <v>276</v>
      </c>
      <c s="2" t="s">
        <v>704</v>
      </c>
      <c s="28" t="s">
        <v>5677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3269</v>
      </c>
      <c s="30">
        <v>3269</v>
      </c>
      <c s="8">
        <v>1</v>
      </c>
      <c r="Q7005" s="14" t="s">
        <v>911</v>
      </c>
    </row>
    <row ht="22.5" customHeight="1">
      <c s="2">
        <v>200000</v>
      </c>
      <c s="2">
        <v>7475</v>
      </c>
      <c s="2" t="s">
        <v>961</v>
      </c>
      <c s="2" t="s">
        <v>276</v>
      </c>
      <c s="2" t="s">
        <v>704</v>
      </c>
      <c s="28" t="s">
        <v>6767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650</v>
      </c>
      <c s="30">
        <v>650</v>
      </c>
      <c s="8">
        <v>1</v>
      </c>
      <c r="Q7006" s="14" t="s">
        <v>911</v>
      </c>
    </row>
    <row ht="22.5" customHeight="1">
      <c s="2">
        <v>200000</v>
      </c>
      <c s="2">
        <v>7476</v>
      </c>
      <c s="2" t="s">
        <v>961</v>
      </c>
      <c s="2" t="s">
        <v>653</v>
      </c>
      <c s="2" t="s">
        <v>2387</v>
      </c>
      <c s="28" t="s">
        <v>6088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153</v>
      </c>
      <c s="30">
        <v>153</v>
      </c>
      <c s="8">
        <v>1</v>
      </c>
      <c r="Q7007" s="14" t="s">
        <v>911</v>
      </c>
    </row>
    <row ht="22.5" customHeight="1">
      <c s="2">
        <v>200000</v>
      </c>
      <c s="2">
        <v>7477</v>
      </c>
      <c s="2" t="s">
        <v>961</v>
      </c>
      <c s="2" t="s">
        <v>653</v>
      </c>
      <c s="2" t="s">
        <v>2412</v>
      </c>
      <c s="28" t="s">
        <v>5875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457</v>
      </c>
      <c s="30">
        <v>457</v>
      </c>
      <c s="8">
        <v>1</v>
      </c>
      <c r="Q7008" s="14" t="s">
        <v>911</v>
      </c>
    </row>
    <row ht="22.5" customHeight="1">
      <c s="2">
        <v>200000</v>
      </c>
      <c s="2">
        <v>7478</v>
      </c>
      <c s="2" t="s">
        <v>961</v>
      </c>
      <c s="2" t="s">
        <v>653</v>
      </c>
      <c s="2" t="s">
        <v>2401</v>
      </c>
      <c s="28" t="s">
        <v>6768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</v>
      </c>
      <c s="30">
        <v>144</v>
      </c>
      <c s="8">
        <v>1</v>
      </c>
      <c r="Q7009" s="14" t="s">
        <v>911</v>
      </c>
    </row>
    <row ht="22.5" customHeight="1">
      <c s="2">
        <v>200000</v>
      </c>
      <c s="2">
        <v>7479</v>
      </c>
      <c s="2" t="s">
        <v>961</v>
      </c>
      <c s="2" t="s">
        <v>653</v>
      </c>
      <c s="2" t="s">
        <v>2401</v>
      </c>
      <c s="28" t="s">
        <v>6769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7010" s="14" t="s">
        <v>911</v>
      </c>
    </row>
    <row ht="22.5" customHeight="1">
      <c s="2">
        <v>200000</v>
      </c>
      <c s="2">
        <v>7480</v>
      </c>
      <c s="2" t="s">
        <v>961</v>
      </c>
      <c s="2" t="s">
        <v>653</v>
      </c>
      <c s="2" t="s">
        <v>2387</v>
      </c>
      <c s="28" t="s">
        <v>6770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</v>
      </c>
      <c s="30">
        <v>36</v>
      </c>
      <c s="8">
        <v>1</v>
      </c>
      <c r="Q7011" s="14" t="s">
        <v>911</v>
      </c>
    </row>
    <row ht="22.5" customHeight="1">
      <c s="2">
        <v>200000</v>
      </c>
      <c s="2">
        <v>7481</v>
      </c>
      <c s="2" t="s">
        <v>961</v>
      </c>
      <c s="2" t="s">
        <v>653</v>
      </c>
      <c s="2" t="s">
        <v>2387</v>
      </c>
      <c s="28" t="s">
        <v>1857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920</v>
      </c>
      <c s="30">
        <v>920</v>
      </c>
      <c s="8">
        <v>1</v>
      </c>
      <c r="Q7012" s="14" t="s">
        <v>911</v>
      </c>
    </row>
    <row ht="22.5" customHeight="1">
      <c s="2">
        <v>200000</v>
      </c>
      <c s="2">
        <v>7482</v>
      </c>
      <c s="2" t="s">
        <v>961</v>
      </c>
      <c s="2" t="s">
        <v>653</v>
      </c>
      <c s="2" t="s">
        <v>2387</v>
      </c>
      <c s="28" t="s">
        <v>1858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284</v>
      </c>
      <c s="30">
        <v>284</v>
      </c>
      <c s="8">
        <v>1</v>
      </c>
      <c r="Q7013" s="14" t="s">
        <v>911</v>
      </c>
    </row>
    <row ht="22.5" customHeight="1">
      <c s="2">
        <v>200000</v>
      </c>
      <c s="2">
        <v>7483</v>
      </c>
      <c s="2" t="s">
        <v>961</v>
      </c>
      <c s="2" t="s">
        <v>653</v>
      </c>
      <c s="2" t="s">
        <v>2387</v>
      </c>
      <c s="28" t="s">
        <v>3650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7014" s="14" t="s">
        <v>911</v>
      </c>
    </row>
    <row ht="22.5" customHeight="1">
      <c s="2">
        <v>200000</v>
      </c>
      <c s="2">
        <v>7484</v>
      </c>
      <c s="2" t="s">
        <v>961</v>
      </c>
      <c s="2" t="s">
        <v>653</v>
      </c>
      <c s="2" t="s">
        <v>2387</v>
      </c>
      <c s="28" t="s">
        <v>6771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316</v>
      </c>
      <c s="30">
        <v>316</v>
      </c>
      <c s="8">
        <v>1</v>
      </c>
      <c r="Q7015" s="14" t="s">
        <v>911</v>
      </c>
    </row>
    <row ht="22.5" customHeight="1">
      <c s="2">
        <v>200000</v>
      </c>
      <c s="2">
        <v>7485</v>
      </c>
      <c s="2" t="s">
        <v>961</v>
      </c>
      <c s="2" t="s">
        <v>276</v>
      </c>
      <c s="2" t="s">
        <v>6726</v>
      </c>
      <c s="28" t="s">
        <v>3169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1250</v>
      </c>
      <c s="30">
        <v>1250</v>
      </c>
      <c s="8">
        <v>1</v>
      </c>
      <c r="Q7016" s="14" t="s">
        <v>911</v>
      </c>
    </row>
    <row ht="22.5" customHeight="1">
      <c s="2">
        <v>200000</v>
      </c>
      <c s="2">
        <v>7486</v>
      </c>
      <c s="2" t="s">
        <v>961</v>
      </c>
      <c s="2" t="s">
        <v>276</v>
      </c>
      <c s="2" t="s">
        <v>792</v>
      </c>
      <c s="28" t="s">
        <v>6772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1251</v>
      </c>
      <c s="30">
        <v>1251</v>
      </c>
      <c s="8">
        <v>1</v>
      </c>
      <c r="Q7017" s="14" t="s">
        <v>911</v>
      </c>
    </row>
    <row ht="22.5" customHeight="1">
      <c s="2">
        <v>200000</v>
      </c>
      <c s="2">
        <v>7487</v>
      </c>
      <c s="2" t="s">
        <v>961</v>
      </c>
      <c s="2" t="s">
        <v>276</v>
      </c>
      <c s="2" t="s">
        <v>6709</v>
      </c>
      <c s="28" t="s">
        <v>1892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215</v>
      </c>
      <c s="30">
        <v>215</v>
      </c>
      <c s="8">
        <v>1</v>
      </c>
      <c r="Q7018" s="14" t="s">
        <v>911</v>
      </c>
    </row>
    <row ht="22.5" customHeight="1">
      <c s="2">
        <v>200000</v>
      </c>
      <c s="2">
        <v>7488</v>
      </c>
      <c s="2" t="s">
        <v>961</v>
      </c>
      <c s="2" t="s">
        <v>276</v>
      </c>
      <c s="2" t="s">
        <v>6711</v>
      </c>
      <c s="28" t="s">
        <v>6773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</v>
      </c>
      <c s="30">
        <v>226</v>
      </c>
      <c s="8">
        <v>1</v>
      </c>
      <c r="Q7019" s="14" t="s">
        <v>911</v>
      </c>
    </row>
    <row ht="22.5" customHeight="1">
      <c s="2">
        <v>200000</v>
      </c>
      <c s="2">
        <v>7489</v>
      </c>
      <c s="2" t="s">
        <v>961</v>
      </c>
      <c s="2" t="s">
        <v>276</v>
      </c>
      <c s="2" t="s">
        <v>704</v>
      </c>
      <c s="28" t="s">
        <v>6774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163</v>
      </c>
      <c s="30">
        <v>163</v>
      </c>
      <c s="8">
        <v>1</v>
      </c>
      <c r="Q7020" s="14" t="s">
        <v>911</v>
      </c>
    </row>
    <row ht="22.5" customHeight="1">
      <c s="2">
        <v>200000</v>
      </c>
      <c s="2">
        <v>7490</v>
      </c>
      <c s="2" t="s">
        <v>961</v>
      </c>
      <c s="2" t="s">
        <v>276</v>
      </c>
      <c s="2" t="s">
        <v>704</v>
      </c>
      <c s="28" t="s">
        <v>6775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7021" s="14" t="s">
        <v>911</v>
      </c>
    </row>
    <row ht="22.5" customHeight="1">
      <c s="2">
        <v>200000</v>
      </c>
      <c s="2">
        <v>7491</v>
      </c>
      <c s="2" t="s">
        <v>961</v>
      </c>
      <c s="2" t="s">
        <v>276</v>
      </c>
      <c s="2" t="s">
        <v>704</v>
      </c>
      <c s="28" t="s">
        <v>6776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</v>
      </c>
      <c s="30">
        <v>36</v>
      </c>
      <c s="8">
        <v>1</v>
      </c>
      <c r="Q7022" s="14" t="s">
        <v>911</v>
      </c>
    </row>
    <row ht="22.5" customHeight="1">
      <c s="2">
        <v>200000</v>
      </c>
      <c s="2">
        <v>7492</v>
      </c>
      <c s="2" t="s">
        <v>961</v>
      </c>
      <c s="2" t="s">
        <v>276</v>
      </c>
      <c s="2" t="s">
        <v>6709</v>
      </c>
      <c s="28" t="s">
        <v>4819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346</v>
      </c>
      <c s="30">
        <v>346</v>
      </c>
      <c s="8">
        <v>590968</v>
      </c>
      <c r="Q7023" s="14" t="s">
        <v>911</v>
      </c>
    </row>
    <row ht="22.5" customHeight="1">
      <c s="2">
        <v>200000</v>
      </c>
      <c s="2">
        <v>7493</v>
      </c>
      <c s="2" t="s">
        <v>961</v>
      </c>
      <c s="2" t="s">
        <v>276</v>
      </c>
      <c s="2" t="s">
        <v>6709</v>
      </c>
      <c s="28" t="s">
        <v>1718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44</v>
      </c>
      <c s="30">
        <v>44</v>
      </c>
      <c s="8">
        <v>75152</v>
      </c>
      <c r="Q7024" s="14" t="s">
        <v>911</v>
      </c>
    </row>
    <row ht="22.5" customHeight="1">
      <c s="2">
        <v>200000</v>
      </c>
      <c s="2">
        <v>7494</v>
      </c>
      <c s="2" t="s">
        <v>961</v>
      </c>
      <c s="2" t="s">
        <v>653</v>
      </c>
      <c s="2" t="s">
        <v>2393</v>
      </c>
      <c s="28" t="s">
        <v>5083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7025" s="14" t="s">
        <v>911</v>
      </c>
    </row>
    <row ht="22.5" customHeight="1">
      <c s="2">
        <v>200000</v>
      </c>
      <c s="2">
        <v>7495</v>
      </c>
      <c s="2" t="s">
        <v>961</v>
      </c>
      <c s="2" t="s">
        <v>653</v>
      </c>
      <c s="2" t="s">
        <v>2387</v>
      </c>
      <c s="28" t="s">
        <v>6340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275</v>
      </c>
      <c s="30">
        <v>275</v>
      </c>
      <c s="8">
        <v>1</v>
      </c>
      <c r="Q7026" s="14" t="s">
        <v>911</v>
      </c>
    </row>
    <row ht="22.5" customHeight="1">
      <c s="2">
        <v>200000</v>
      </c>
      <c s="2">
        <v>7496</v>
      </c>
      <c s="2" t="s">
        <v>961</v>
      </c>
      <c s="2" t="s">
        <v>653</v>
      </c>
      <c s="2" t="s">
        <v>2387</v>
      </c>
      <c s="28" t="s">
        <v>1725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1601</v>
      </c>
      <c s="30">
        <v>1601</v>
      </c>
      <c s="8">
        <v>1</v>
      </c>
      <c r="Q7027" s="14" t="s">
        <v>911</v>
      </c>
    </row>
    <row ht="22.5" customHeight="1">
      <c s="2">
        <v>200000</v>
      </c>
      <c s="2">
        <v>7497</v>
      </c>
      <c s="2" t="s">
        <v>961</v>
      </c>
      <c s="2" t="s">
        <v>653</v>
      </c>
      <c s="2" t="s">
        <v>2387</v>
      </c>
      <c s="28" t="s">
        <v>6777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601</v>
      </c>
      <c s="30">
        <v>601</v>
      </c>
      <c s="8">
        <v>1</v>
      </c>
      <c r="Q7028" s="14" t="s">
        <v>911</v>
      </c>
    </row>
    <row ht="22.5" customHeight="1">
      <c s="2">
        <v>200000</v>
      </c>
      <c s="2">
        <v>7498</v>
      </c>
      <c s="2" t="s">
        <v>961</v>
      </c>
      <c s="2" t="s">
        <v>653</v>
      </c>
      <c s="2" t="s">
        <v>6687</v>
      </c>
      <c s="28" t="s">
        <v>606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522</v>
      </c>
      <c s="30">
        <v>522</v>
      </c>
      <c s="8">
        <v>1</v>
      </c>
      <c r="Q7029" s="14" t="s">
        <v>911</v>
      </c>
    </row>
    <row ht="22.5" customHeight="1">
      <c s="2">
        <v>200000</v>
      </c>
      <c s="2">
        <v>7499</v>
      </c>
      <c s="2" t="s">
        <v>961</v>
      </c>
      <c s="2" t="s">
        <v>653</v>
      </c>
      <c s="2" t="s">
        <v>6687</v>
      </c>
      <c s="28" t="s">
        <v>6367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1197</v>
      </c>
      <c s="30">
        <v>1197</v>
      </c>
      <c s="8">
        <v>1</v>
      </c>
      <c r="Q7030" s="14" t="s">
        <v>911</v>
      </c>
    </row>
    <row ht="22.5" customHeight="1">
      <c s="2">
        <v>200000</v>
      </c>
      <c s="2">
        <v>7500</v>
      </c>
      <c s="2" t="s">
        <v>961</v>
      </c>
      <c s="2" t="s">
        <v>276</v>
      </c>
      <c s="2" t="s">
        <v>6711</v>
      </c>
      <c s="28" t="s">
        <v>6778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181</v>
      </c>
      <c s="30">
        <v>181</v>
      </c>
      <c s="8">
        <v>1</v>
      </c>
      <c r="Q7031" s="14" t="s">
        <v>911</v>
      </c>
    </row>
    <row ht="22.5" customHeight="1">
      <c s="2">
        <v>200000</v>
      </c>
      <c s="2">
        <v>7501</v>
      </c>
      <c s="2" t="s">
        <v>961</v>
      </c>
      <c s="2" t="s">
        <v>276</v>
      </c>
      <c s="2" t="s">
        <v>2642</v>
      </c>
      <c s="28" t="s">
        <v>6779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237</v>
      </c>
      <c s="30">
        <v>237</v>
      </c>
      <c s="8">
        <v>1</v>
      </c>
      <c r="Q7032" s="14" t="s">
        <v>911</v>
      </c>
    </row>
    <row ht="22.5" customHeight="1">
      <c s="2">
        <v>200000</v>
      </c>
      <c s="2">
        <v>7502</v>
      </c>
      <c s="2" t="s">
        <v>961</v>
      </c>
      <c s="2" t="s">
        <v>276</v>
      </c>
      <c s="2" t="s">
        <v>6726</v>
      </c>
      <c s="28" t="s">
        <v>6373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2588</v>
      </c>
      <c s="30">
        <v>2588</v>
      </c>
      <c s="8">
        <v>1</v>
      </c>
      <c r="Q7033" s="14" t="s">
        <v>911</v>
      </c>
    </row>
    <row ht="22.5" customHeight="1">
      <c s="2">
        <v>200000</v>
      </c>
      <c s="2">
        <v>7503</v>
      </c>
      <c s="2" t="s">
        <v>961</v>
      </c>
      <c s="2" t="s">
        <v>276</v>
      </c>
      <c s="2" t="s">
        <v>6726</v>
      </c>
      <c s="28" t="s">
        <v>6780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</v>
      </c>
      <c s="30">
        <v>126</v>
      </c>
      <c s="8">
        <v>1</v>
      </c>
      <c r="Q7034" s="14" t="s">
        <v>911</v>
      </c>
    </row>
    <row ht="22.5" customHeight="1">
      <c s="2">
        <v>200000</v>
      </c>
      <c s="2">
        <v>7504</v>
      </c>
      <c s="2" t="s">
        <v>961</v>
      </c>
      <c s="2" t="s">
        <v>276</v>
      </c>
      <c s="2" t="s">
        <v>6726</v>
      </c>
      <c s="28" t="s">
        <v>6781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882</v>
      </c>
      <c s="30">
        <v>882</v>
      </c>
      <c s="8">
        <v>1</v>
      </c>
      <c r="Q7035" s="14" t="s">
        <v>911</v>
      </c>
    </row>
    <row ht="22.5" customHeight="1">
      <c s="2">
        <v>200000</v>
      </c>
      <c s="2">
        <v>7505</v>
      </c>
      <c s="2" t="s">
        <v>961</v>
      </c>
      <c s="2" t="s">
        <v>276</v>
      </c>
      <c s="2" t="s">
        <v>6709</v>
      </c>
      <c s="28" t="s">
        <v>6131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235</v>
      </c>
      <c s="30">
        <v>235</v>
      </c>
      <c s="8">
        <v>401380</v>
      </c>
      <c r="Q7036" s="14" t="s">
        <v>911</v>
      </c>
    </row>
    <row ht="22.5" customHeight="1">
      <c s="2">
        <v>200000</v>
      </c>
      <c s="2">
        <v>7506</v>
      </c>
      <c s="2" t="s">
        <v>961</v>
      </c>
      <c s="2" t="s">
        <v>276</v>
      </c>
      <c s="2" t="s">
        <v>2919</v>
      </c>
      <c s="28" t="s">
        <v>6782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111</v>
      </c>
      <c s="30">
        <v>111</v>
      </c>
      <c s="8">
        <v>189588</v>
      </c>
      <c r="Q7037" s="14" t="s">
        <v>911</v>
      </c>
    </row>
    <row ht="22.5" customHeight="1">
      <c s="2">
        <v>200000</v>
      </c>
      <c s="2">
        <v>7507</v>
      </c>
      <c s="2" t="s">
        <v>961</v>
      </c>
      <c s="2" t="s">
        <v>276</v>
      </c>
      <c s="2" t="s">
        <v>6715</v>
      </c>
      <c s="28" t="s">
        <v>6783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52</v>
      </c>
      <c s="30">
        <v>52</v>
      </c>
      <c s="8">
        <v>88816</v>
      </c>
      <c r="Q7038" s="14" t="s">
        <v>911</v>
      </c>
    </row>
    <row ht="22.5" customHeight="1">
      <c s="2">
        <v>200000</v>
      </c>
      <c s="2">
        <v>7508</v>
      </c>
      <c s="2" t="s">
        <v>961</v>
      </c>
      <c s="2" t="s">
        <v>276</v>
      </c>
      <c s="2" t="s">
        <v>6715</v>
      </c>
      <c s="28" t="s">
        <v>6784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822</v>
      </c>
      <c s="30">
        <v>822</v>
      </c>
      <c s="8">
        <v>1403976</v>
      </c>
      <c r="Q7039" s="14" t="s">
        <v>911</v>
      </c>
    </row>
    <row ht="22.5" customHeight="1">
      <c s="2">
        <v>200000</v>
      </c>
      <c s="2">
        <v>7509</v>
      </c>
      <c s="2" t="s">
        <v>961</v>
      </c>
      <c s="2" t="s">
        <v>276</v>
      </c>
      <c s="2" t="s">
        <v>6715</v>
      </c>
      <c s="28" t="s">
        <v>6785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63</v>
      </c>
      <c s="30">
        <v>63</v>
      </c>
      <c s="8">
        <v>107604</v>
      </c>
      <c r="Q7040" s="14" t="s">
        <v>911</v>
      </c>
    </row>
    <row ht="22.5" customHeight="1">
      <c s="2">
        <v>200000</v>
      </c>
      <c s="2">
        <v>7510</v>
      </c>
      <c s="2" t="s">
        <v>961</v>
      </c>
      <c s="2" t="s">
        <v>653</v>
      </c>
      <c s="2" t="s">
        <v>6687</v>
      </c>
      <c s="28" t="s">
        <v>6786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880</v>
      </c>
      <c s="30">
        <v>880</v>
      </c>
      <c s="8">
        <v>1</v>
      </c>
      <c r="Q7041" s="14" t="s">
        <v>911</v>
      </c>
    </row>
    <row ht="22.5" customHeight="1">
      <c s="2">
        <v>200000</v>
      </c>
      <c s="2">
        <v>7511</v>
      </c>
      <c s="2" t="s">
        <v>961</v>
      </c>
      <c s="2" t="s">
        <v>653</v>
      </c>
      <c s="2" t="s">
        <v>6687</v>
      </c>
      <c s="28" t="s">
        <v>6787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252</v>
      </c>
      <c s="30">
        <v>252</v>
      </c>
      <c s="8">
        <v>1</v>
      </c>
      <c r="Q7042" s="14" t="s">
        <v>911</v>
      </c>
    </row>
    <row ht="22.5" customHeight="1">
      <c s="2">
        <v>200000</v>
      </c>
      <c s="2">
        <v>7512</v>
      </c>
      <c s="2" t="s">
        <v>961</v>
      </c>
      <c s="2" t="s">
        <v>653</v>
      </c>
      <c s="2" t="s">
        <v>6687</v>
      </c>
      <c s="28" t="s">
        <v>6788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308</v>
      </c>
      <c s="30">
        <v>308</v>
      </c>
      <c s="8">
        <v>1</v>
      </c>
      <c r="Q7043" s="14" t="s">
        <v>911</v>
      </c>
    </row>
    <row ht="22.5" customHeight="1">
      <c s="2">
        <v>200000</v>
      </c>
      <c s="2">
        <v>7513</v>
      </c>
      <c s="2" t="s">
        <v>961</v>
      </c>
      <c s="2" t="s">
        <v>653</v>
      </c>
      <c s="2" t="s">
        <v>6687</v>
      </c>
      <c s="28" t="s">
        <v>6789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661</v>
      </c>
      <c s="30">
        <v>661</v>
      </c>
      <c s="8">
        <v>1</v>
      </c>
      <c r="Q7044" s="14" t="s">
        <v>911</v>
      </c>
    </row>
    <row ht="22.5" customHeight="1">
      <c s="2">
        <v>200000</v>
      </c>
      <c s="2">
        <v>7514</v>
      </c>
      <c s="2" t="s">
        <v>961</v>
      </c>
      <c s="2" t="s">
        <v>653</v>
      </c>
      <c s="2" t="s">
        <v>6687</v>
      </c>
      <c s="28" t="s">
        <v>6790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</v>
      </c>
      <c s="30">
        <v>121</v>
      </c>
      <c s="8">
        <v>1</v>
      </c>
      <c r="Q7045" s="14" t="s">
        <v>911</v>
      </c>
    </row>
    <row ht="22.5" customHeight="1">
      <c s="2">
        <v>200000</v>
      </c>
      <c s="2">
        <v>7515</v>
      </c>
      <c s="2" t="s">
        <v>961</v>
      </c>
      <c s="2" t="s">
        <v>276</v>
      </c>
      <c s="2" t="s">
        <v>6726</v>
      </c>
      <c s="28" t="s">
        <v>6791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2401</v>
      </c>
      <c s="30">
        <v>2401</v>
      </c>
      <c s="8">
        <v>1</v>
      </c>
      <c r="Q7046" s="14" t="s">
        <v>911</v>
      </c>
    </row>
    <row ht="22.5" customHeight="1">
      <c s="2">
        <v>200000</v>
      </c>
      <c s="2">
        <v>7516</v>
      </c>
      <c s="2" t="s">
        <v>961</v>
      </c>
      <c s="2" t="s">
        <v>276</v>
      </c>
      <c s="2" t="s">
        <v>2615</v>
      </c>
      <c s="28" t="s">
        <v>1300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184</v>
      </c>
      <c s="30">
        <v>184</v>
      </c>
      <c s="8">
        <v>1</v>
      </c>
      <c r="Q7047" s="14" t="s">
        <v>911</v>
      </c>
    </row>
    <row ht="22.5" customHeight="1">
      <c s="2">
        <v>200000</v>
      </c>
      <c s="2">
        <v>7517</v>
      </c>
      <c s="2" t="s">
        <v>961</v>
      </c>
      <c s="2" t="s">
        <v>276</v>
      </c>
      <c s="2" t="s">
        <v>2615</v>
      </c>
      <c s="28" t="s">
        <v>6792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228</v>
      </c>
      <c s="30">
        <v>228</v>
      </c>
      <c s="8">
        <v>1</v>
      </c>
      <c r="Q7048" s="14" t="s">
        <v>911</v>
      </c>
    </row>
    <row ht="22.5" customHeight="1">
      <c s="2">
        <v>200000</v>
      </c>
      <c s="2">
        <v>7518</v>
      </c>
      <c s="2" t="s">
        <v>961</v>
      </c>
      <c s="2" t="s">
        <v>276</v>
      </c>
      <c s="2" t="s">
        <v>2884</v>
      </c>
      <c s="28" t="s">
        <v>6793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344</v>
      </c>
      <c s="30">
        <v>344</v>
      </c>
      <c s="8">
        <v>1</v>
      </c>
      <c r="Q7049" s="14" t="s">
        <v>911</v>
      </c>
    </row>
    <row ht="22.5" customHeight="1">
      <c s="2">
        <v>200000</v>
      </c>
      <c s="2">
        <v>7519</v>
      </c>
      <c s="2" t="s">
        <v>961</v>
      </c>
      <c s="2" t="s">
        <v>276</v>
      </c>
      <c s="2" t="s">
        <v>2919</v>
      </c>
      <c s="28" t="s">
        <v>6794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2433</v>
      </c>
      <c s="30">
        <v>2433</v>
      </c>
      <c s="8">
        <v>1</v>
      </c>
      <c r="Q7050" s="14" t="s">
        <v>911</v>
      </c>
    </row>
    <row ht="22.5" customHeight="1">
      <c s="2">
        <v>200000</v>
      </c>
      <c s="2">
        <v>7520</v>
      </c>
      <c s="2" t="s">
        <v>961</v>
      </c>
      <c s="2" t="s">
        <v>276</v>
      </c>
      <c s="2" t="s">
        <v>6715</v>
      </c>
      <c s="28" t="s">
        <v>6795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149</v>
      </c>
      <c s="30">
        <v>149</v>
      </c>
      <c s="8">
        <v>254492</v>
      </c>
      <c r="Q7051" s="14" t="s">
        <v>911</v>
      </c>
    </row>
    <row ht="22.5" customHeight="1">
      <c s="2">
        <v>200000</v>
      </c>
      <c s="2">
        <v>7521</v>
      </c>
      <c s="2" t="s">
        <v>961</v>
      </c>
      <c s="2" t="s">
        <v>276</v>
      </c>
      <c s="2" t="s">
        <v>792</v>
      </c>
      <c s="28" t="s">
        <v>6796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</v>
      </c>
      <c s="30">
        <v>22</v>
      </c>
      <c s="8">
        <v>37576</v>
      </c>
      <c r="Q7052" s="14" t="s">
        <v>911</v>
      </c>
    </row>
    <row ht="22.5" customHeight="1">
      <c s="2">
        <v>200000</v>
      </c>
      <c s="2">
        <v>7522</v>
      </c>
      <c s="2" t="s">
        <v>961</v>
      </c>
      <c s="2" t="s">
        <v>276</v>
      </c>
      <c s="2" t="s">
        <v>792</v>
      </c>
      <c s="28" t="s">
        <v>6797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48</v>
      </c>
      <c s="30">
        <v>48</v>
      </c>
      <c s="8">
        <v>81984</v>
      </c>
      <c r="Q7053" s="14" t="s">
        <v>911</v>
      </c>
    </row>
    <row ht="22.5" customHeight="1">
      <c s="2">
        <v>200000</v>
      </c>
      <c s="2">
        <v>7523</v>
      </c>
      <c s="2" t="s">
        <v>961</v>
      </c>
      <c s="2" t="s">
        <v>276</v>
      </c>
      <c s="2" t="s">
        <v>792</v>
      </c>
      <c s="28" t="s">
        <v>6798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72</v>
      </c>
      <c s="30">
        <v>72</v>
      </c>
      <c s="8">
        <v>122976</v>
      </c>
      <c r="Q7054" s="14" t="s">
        <v>911</v>
      </c>
    </row>
    <row ht="22.5" customHeight="1">
      <c s="2">
        <v>200000</v>
      </c>
      <c s="2">
        <v>7524</v>
      </c>
      <c s="2" t="s">
        <v>961</v>
      </c>
      <c s="2" t="s">
        <v>653</v>
      </c>
      <c s="2" t="s">
        <v>6687</v>
      </c>
      <c s="28" t="s">
        <v>6799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301</v>
      </c>
      <c s="30">
        <v>301</v>
      </c>
      <c s="8">
        <v>1</v>
      </c>
      <c r="Q7055" s="14" t="s">
        <v>911</v>
      </c>
    </row>
    <row ht="22.5" customHeight="1">
      <c s="2">
        <v>200000</v>
      </c>
      <c s="2">
        <v>7525</v>
      </c>
      <c s="2" t="s">
        <v>961</v>
      </c>
      <c s="2" t="s">
        <v>653</v>
      </c>
      <c s="2" t="s">
        <v>6687</v>
      </c>
      <c s="28" t="s">
        <v>1728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363</v>
      </c>
      <c s="30">
        <v>363</v>
      </c>
      <c s="8">
        <v>1</v>
      </c>
      <c r="Q7056" s="14" t="s">
        <v>911</v>
      </c>
    </row>
    <row ht="22.5" customHeight="1">
      <c s="2">
        <v>200000</v>
      </c>
      <c s="2">
        <v>7526</v>
      </c>
      <c s="2" t="s">
        <v>961</v>
      </c>
      <c s="2" t="s">
        <v>653</v>
      </c>
      <c s="2" t="s">
        <v>6687</v>
      </c>
      <c s="28" t="s">
        <v>6800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465</v>
      </c>
      <c s="30">
        <v>465</v>
      </c>
      <c s="8">
        <v>1</v>
      </c>
      <c r="Q7057" s="14" t="s">
        <v>911</v>
      </c>
    </row>
    <row ht="22.5" customHeight="1">
      <c s="2">
        <v>200000</v>
      </c>
      <c s="2">
        <v>7527</v>
      </c>
      <c s="2" t="s">
        <v>961</v>
      </c>
      <c s="2" t="s">
        <v>653</v>
      </c>
      <c s="2" t="s">
        <v>6687</v>
      </c>
      <c s="28" t="s">
        <v>4888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1715</v>
      </c>
      <c s="30">
        <v>1715</v>
      </c>
      <c s="8">
        <v>1</v>
      </c>
      <c r="Q7058" s="14" t="s">
        <v>911</v>
      </c>
    </row>
    <row ht="22.5" customHeight="1">
      <c s="2">
        <v>200000</v>
      </c>
      <c s="2">
        <v>7528</v>
      </c>
      <c s="2" t="s">
        <v>961</v>
      </c>
      <c s="2" t="s">
        <v>276</v>
      </c>
      <c s="2" t="s">
        <v>6715</v>
      </c>
      <c s="28" t="s">
        <v>6801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316</v>
      </c>
      <c s="30">
        <v>316</v>
      </c>
      <c s="8">
        <v>1</v>
      </c>
      <c r="Q7059" s="14" t="s">
        <v>911</v>
      </c>
    </row>
    <row ht="22.5" customHeight="1">
      <c s="2">
        <v>200000</v>
      </c>
      <c s="2">
        <v>7529</v>
      </c>
      <c s="2" t="s">
        <v>961</v>
      </c>
      <c s="2" t="s">
        <v>276</v>
      </c>
      <c s="2" t="s">
        <v>6715</v>
      </c>
      <c s="28" t="s">
        <v>6802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259</v>
      </c>
      <c s="30">
        <v>259</v>
      </c>
      <c s="8">
        <v>1</v>
      </c>
      <c r="Q7060" s="14" t="s">
        <v>911</v>
      </c>
    </row>
    <row ht="22.5" customHeight="1">
      <c s="2">
        <v>200000</v>
      </c>
      <c s="2">
        <v>7530</v>
      </c>
      <c s="2" t="s">
        <v>961</v>
      </c>
      <c s="2" t="s">
        <v>276</v>
      </c>
      <c s="2" t="s">
        <v>792</v>
      </c>
      <c s="28" t="s">
        <v>6803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281</v>
      </c>
      <c s="30">
        <v>281</v>
      </c>
      <c s="8">
        <v>1</v>
      </c>
      <c r="Q7061" s="14" t="s">
        <v>911</v>
      </c>
    </row>
    <row ht="22.5" customHeight="1">
      <c s="2">
        <v>200000</v>
      </c>
      <c s="2">
        <v>7531</v>
      </c>
      <c s="2" t="s">
        <v>961</v>
      </c>
      <c s="2" t="s">
        <v>276</v>
      </c>
      <c s="2" t="s">
        <v>792</v>
      </c>
      <c s="28" t="s">
        <v>6804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187</v>
      </c>
      <c s="30">
        <v>187</v>
      </c>
      <c s="8">
        <v>1</v>
      </c>
      <c r="Q7062" s="14" t="s">
        <v>911</v>
      </c>
    </row>
    <row ht="22.5" customHeight="1">
      <c s="2">
        <v>200000</v>
      </c>
      <c s="2">
        <v>7532</v>
      </c>
      <c s="2" t="s">
        <v>961</v>
      </c>
      <c s="2" t="s">
        <v>276</v>
      </c>
      <c s="2" t="s">
        <v>704</v>
      </c>
      <c s="28" t="s">
        <v>6805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418</v>
      </c>
      <c s="30">
        <v>418</v>
      </c>
      <c s="8">
        <v>713944</v>
      </c>
      <c r="Q7063" s="14" t="s">
        <v>911</v>
      </c>
    </row>
    <row ht="22.5" customHeight="1">
      <c s="2">
        <v>200000</v>
      </c>
      <c s="2">
        <v>7533</v>
      </c>
      <c s="2" t="s">
        <v>961</v>
      </c>
      <c s="2" t="s">
        <v>653</v>
      </c>
      <c s="2" t="s">
        <v>2387</v>
      </c>
      <c s="28" t="s">
        <v>3803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926</v>
      </c>
      <c s="30">
        <v>926</v>
      </c>
      <c s="8">
        <v>1</v>
      </c>
      <c r="Q7064" s="14" t="s">
        <v>911</v>
      </c>
    </row>
    <row ht="22.5" customHeight="1">
      <c s="2">
        <v>200000</v>
      </c>
      <c s="2">
        <v>7534</v>
      </c>
      <c s="2" t="s">
        <v>961</v>
      </c>
      <c s="2" t="s">
        <v>653</v>
      </c>
      <c s="2" t="s">
        <v>2412</v>
      </c>
      <c s="28" t="s">
        <v>1311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1257</v>
      </c>
      <c s="30">
        <v>1257</v>
      </c>
      <c s="8">
        <v>1</v>
      </c>
      <c r="Q7065" s="14" t="s">
        <v>911</v>
      </c>
    </row>
    <row ht="22.5" customHeight="1">
      <c s="2">
        <v>200000</v>
      </c>
      <c s="2">
        <v>7535</v>
      </c>
      <c s="2" t="s">
        <v>961</v>
      </c>
      <c s="2" t="s">
        <v>653</v>
      </c>
      <c s="2" t="s">
        <v>2387</v>
      </c>
      <c s="28" t="s">
        <v>5821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1736</v>
      </c>
      <c s="30">
        <v>1736</v>
      </c>
      <c s="8">
        <v>1</v>
      </c>
      <c r="Q7066" s="14" t="s">
        <v>911</v>
      </c>
    </row>
    <row ht="22.5" customHeight="1">
      <c s="2">
        <v>200000</v>
      </c>
      <c s="2">
        <v>7536</v>
      </c>
      <c s="2" t="s">
        <v>961</v>
      </c>
      <c s="2" t="s">
        <v>653</v>
      </c>
      <c s="2" t="s">
        <v>2442</v>
      </c>
      <c s="28" t="s">
        <v>6806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1712</v>
      </c>
      <c s="30">
        <v>1712</v>
      </c>
      <c s="8">
        <v>1</v>
      </c>
      <c r="Q7067" s="14" t="s">
        <v>911</v>
      </c>
    </row>
    <row ht="22.5" customHeight="1">
      <c s="2">
        <v>200000</v>
      </c>
      <c s="2">
        <v>7537</v>
      </c>
      <c s="2" t="s">
        <v>961</v>
      </c>
      <c s="2" t="s">
        <v>653</v>
      </c>
      <c s="2" t="s">
        <v>2442</v>
      </c>
      <c s="28" t="s">
        <v>6807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</v>
      </c>
      <c s="30">
        <v>86</v>
      </c>
      <c s="8">
        <v>1</v>
      </c>
      <c r="Q7068" s="14" t="s">
        <v>911</v>
      </c>
    </row>
    <row ht="22.5" customHeight="1">
      <c s="2">
        <v>200000</v>
      </c>
      <c s="2">
        <v>7538</v>
      </c>
      <c s="2" t="s">
        <v>961</v>
      </c>
      <c s="2" t="s">
        <v>653</v>
      </c>
      <c s="2" t="s">
        <v>6687</v>
      </c>
      <c s="28" t="s">
        <v>4889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1210</v>
      </c>
      <c s="30">
        <v>1210</v>
      </c>
      <c s="8">
        <v>1</v>
      </c>
      <c r="Q7069" s="14" t="s">
        <v>911</v>
      </c>
    </row>
    <row ht="22.5" customHeight="1">
      <c s="2">
        <v>200000</v>
      </c>
      <c s="2">
        <v>7539</v>
      </c>
      <c s="2" t="s">
        <v>961</v>
      </c>
      <c s="2" t="s">
        <v>653</v>
      </c>
      <c s="2" t="s">
        <v>2393</v>
      </c>
      <c s="28" t="s">
        <v>6808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767</v>
      </c>
      <c s="30">
        <v>767</v>
      </c>
      <c s="8">
        <v>1</v>
      </c>
      <c r="Q7070" s="14" t="s">
        <v>911</v>
      </c>
    </row>
    <row ht="22.5" customHeight="1">
      <c s="2">
        <v>200000</v>
      </c>
      <c s="2">
        <v>7540</v>
      </c>
      <c s="2" t="s">
        <v>961</v>
      </c>
      <c s="2" t="s">
        <v>653</v>
      </c>
      <c s="2" t="s">
        <v>2393</v>
      </c>
      <c s="28" t="s">
        <v>6809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202</v>
      </c>
      <c s="30">
        <v>202</v>
      </c>
      <c s="8">
        <v>1</v>
      </c>
      <c r="Q7071" s="14" t="s">
        <v>911</v>
      </c>
    </row>
    <row ht="22.5" customHeight="1">
      <c s="2">
        <v>200000</v>
      </c>
      <c s="2">
        <v>7541</v>
      </c>
      <c s="2" t="s">
        <v>961</v>
      </c>
      <c s="2" t="s">
        <v>653</v>
      </c>
      <c s="2" t="s">
        <v>2393</v>
      </c>
      <c s="28" t="s">
        <v>6810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125</v>
      </c>
      <c s="30">
        <v>125</v>
      </c>
      <c s="8">
        <v>1</v>
      </c>
      <c r="Q7072" s="14" t="s">
        <v>911</v>
      </c>
    </row>
    <row ht="22.5" customHeight="1">
      <c s="2">
        <v>200000</v>
      </c>
      <c s="2">
        <v>7542</v>
      </c>
      <c s="2" t="s">
        <v>961</v>
      </c>
      <c s="2" t="s">
        <v>653</v>
      </c>
      <c s="2" t="s">
        <v>2393</v>
      </c>
      <c s="28" t="s">
        <v>6811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751</v>
      </c>
      <c s="30">
        <v>751</v>
      </c>
      <c s="8">
        <v>1</v>
      </c>
      <c r="Q7073" s="14" t="s">
        <v>911</v>
      </c>
    </row>
    <row ht="22.5" customHeight="1">
      <c s="2">
        <v>200000</v>
      </c>
      <c s="2">
        <v>7543</v>
      </c>
      <c s="2" t="s">
        <v>961</v>
      </c>
      <c s="2" t="s">
        <v>276</v>
      </c>
      <c s="2" t="s">
        <v>792</v>
      </c>
      <c s="28" t="s">
        <v>6812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1635</v>
      </c>
      <c s="30">
        <v>1635</v>
      </c>
      <c s="8">
        <v>1</v>
      </c>
      <c r="Q7074" s="14" t="s">
        <v>911</v>
      </c>
    </row>
    <row ht="22.5" customHeight="1">
      <c s="2">
        <v>200000</v>
      </c>
      <c s="2">
        <v>7544</v>
      </c>
      <c s="2" t="s">
        <v>961</v>
      </c>
      <c s="2" t="s">
        <v>276</v>
      </c>
      <c s="2" t="s">
        <v>792</v>
      </c>
      <c s="28" t="s">
        <v>6813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</v>
      </c>
      <c s="30">
        <v>149</v>
      </c>
      <c s="8">
        <v>1</v>
      </c>
      <c r="Q7075" s="14" t="s">
        <v>911</v>
      </c>
    </row>
    <row ht="22.5" customHeight="1">
      <c s="2">
        <v>200000</v>
      </c>
      <c s="2">
        <v>7545</v>
      </c>
      <c s="2" t="s">
        <v>961</v>
      </c>
      <c s="2" t="s">
        <v>276</v>
      </c>
      <c s="2" t="s">
        <v>792</v>
      </c>
      <c s="28" t="s">
        <v>6814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1240</v>
      </c>
      <c s="30">
        <v>1240</v>
      </c>
      <c s="8">
        <v>1</v>
      </c>
      <c r="Q7076" s="14" t="s">
        <v>911</v>
      </c>
    </row>
    <row ht="22.5" customHeight="1">
      <c s="2">
        <v>200000</v>
      </c>
      <c s="2">
        <v>7546</v>
      </c>
      <c s="2" t="s">
        <v>961</v>
      </c>
      <c s="2" t="s">
        <v>276</v>
      </c>
      <c s="2" t="s">
        <v>704</v>
      </c>
      <c s="28" t="s">
        <v>6815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259</v>
      </c>
      <c s="30">
        <v>259</v>
      </c>
      <c s="8">
        <v>1</v>
      </c>
      <c r="Q7077" s="14" t="s">
        <v>911</v>
      </c>
    </row>
    <row ht="22.5" customHeight="1">
      <c s="2">
        <v>200000</v>
      </c>
      <c s="2">
        <v>7547</v>
      </c>
      <c s="2" t="s">
        <v>961</v>
      </c>
      <c s="2" t="s">
        <v>276</v>
      </c>
      <c s="2" t="s">
        <v>704</v>
      </c>
      <c s="28" t="s">
        <v>6816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1036</v>
      </c>
      <c s="30">
        <v>1036</v>
      </c>
      <c s="8">
        <v>1</v>
      </c>
      <c r="Q7078" s="14" t="s">
        <v>911</v>
      </c>
    </row>
    <row ht="22.5" customHeight="1">
      <c s="2">
        <v>200000</v>
      </c>
      <c s="2">
        <v>7548</v>
      </c>
      <c s="2" t="s">
        <v>961</v>
      </c>
      <c s="2" t="s">
        <v>653</v>
      </c>
      <c s="2" t="s">
        <v>2412</v>
      </c>
      <c s="28" t="s">
        <v>6817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221</v>
      </c>
      <c s="30">
        <v>221</v>
      </c>
      <c s="8">
        <v>1</v>
      </c>
      <c r="Q7079" s="14" t="s">
        <v>911</v>
      </c>
    </row>
    <row ht="22.5" customHeight="1">
      <c s="2">
        <v>200000</v>
      </c>
      <c s="2">
        <v>7549</v>
      </c>
      <c s="2" t="s">
        <v>961</v>
      </c>
      <c s="2" t="s">
        <v>653</v>
      </c>
      <c s="2" t="s">
        <v>2401</v>
      </c>
      <c s="28" t="s">
        <v>6818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901</v>
      </c>
      <c s="30">
        <v>901</v>
      </c>
      <c s="8">
        <v>1</v>
      </c>
      <c r="Q7080" s="14" t="s">
        <v>911</v>
      </c>
    </row>
    <row ht="22.5" customHeight="1">
      <c s="2">
        <v>200000</v>
      </c>
      <c s="2">
        <v>7550</v>
      </c>
      <c s="2" t="s">
        <v>961</v>
      </c>
      <c s="2" t="s">
        <v>653</v>
      </c>
      <c s="2" t="s">
        <v>2401</v>
      </c>
      <c s="28" t="s">
        <v>6819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1009</v>
      </c>
      <c s="30">
        <v>1009</v>
      </c>
      <c s="8">
        <v>1</v>
      </c>
      <c r="Q7081" s="14" t="s">
        <v>911</v>
      </c>
    </row>
    <row ht="22.5" customHeight="1">
      <c s="2">
        <v>200000</v>
      </c>
      <c s="2">
        <v>7551</v>
      </c>
      <c s="2" t="s">
        <v>961</v>
      </c>
      <c s="2" t="s">
        <v>653</v>
      </c>
      <c s="2" t="s">
        <v>2442</v>
      </c>
      <c s="28" t="s">
        <v>6820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7082" s="14" t="s">
        <v>911</v>
      </c>
    </row>
    <row ht="22.5" customHeight="1">
      <c s="2">
        <v>200000</v>
      </c>
      <c s="2">
        <v>7552</v>
      </c>
      <c s="2" t="s">
        <v>961</v>
      </c>
      <c s="2" t="s">
        <v>653</v>
      </c>
      <c s="2" t="s">
        <v>2442</v>
      </c>
      <c s="28" t="s">
        <v>6821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7083" s="14" t="s">
        <v>911</v>
      </c>
    </row>
    <row ht="22.5" customHeight="1">
      <c s="2">
        <v>200000</v>
      </c>
      <c s="2">
        <v>7553</v>
      </c>
      <c s="2" t="s">
        <v>961</v>
      </c>
      <c s="2" t="s">
        <v>653</v>
      </c>
      <c s="2" t="s">
        <v>2442</v>
      </c>
      <c s="28" t="s">
        <v>6822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305</v>
      </c>
      <c s="30">
        <v>305</v>
      </c>
      <c s="8">
        <v>1</v>
      </c>
      <c r="Q7084" s="14" t="s">
        <v>911</v>
      </c>
    </row>
    <row ht="22.5" customHeight="1">
      <c s="2">
        <v>200000</v>
      </c>
      <c s="2">
        <v>7554</v>
      </c>
      <c s="2" t="s">
        <v>961</v>
      </c>
      <c s="2" t="s">
        <v>653</v>
      </c>
      <c s="2" t="s">
        <v>2392</v>
      </c>
      <c s="28" t="s">
        <v>5270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7085" s="14" t="s">
        <v>911</v>
      </c>
    </row>
    <row ht="22.5" customHeight="1">
      <c s="2">
        <v>200000</v>
      </c>
      <c s="2">
        <v>7555</v>
      </c>
      <c s="2" t="s">
        <v>961</v>
      </c>
      <c s="2" t="s">
        <v>653</v>
      </c>
      <c s="2" t="s">
        <v>2393</v>
      </c>
      <c s="28" t="s">
        <v>6823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110</v>
      </c>
      <c s="30">
        <v>110</v>
      </c>
      <c s="8">
        <v>1</v>
      </c>
      <c r="Q7086" s="14" t="s">
        <v>911</v>
      </c>
    </row>
    <row ht="22.5" customHeight="1">
      <c s="2">
        <v>200000</v>
      </c>
      <c s="2">
        <v>7556</v>
      </c>
      <c s="2" t="s">
        <v>961</v>
      </c>
      <c s="2" t="s">
        <v>653</v>
      </c>
      <c s="2" t="s">
        <v>2393</v>
      </c>
      <c s="28" t="s">
        <v>6824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7087" s="14" t="s">
        <v>911</v>
      </c>
    </row>
    <row ht="22.5" customHeight="1">
      <c s="2">
        <v>200000</v>
      </c>
      <c s="2">
        <v>7557</v>
      </c>
      <c s="2" t="s">
        <v>961</v>
      </c>
      <c s="2" t="s">
        <v>653</v>
      </c>
      <c s="2" t="s">
        <v>2404</v>
      </c>
      <c s="28" t="s">
        <v>5169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65</v>
      </c>
      <c s="30">
        <v>65</v>
      </c>
      <c s="8">
        <v>1</v>
      </c>
      <c r="Q7088" s="14" t="s">
        <v>911</v>
      </c>
    </row>
    <row ht="22.5" customHeight="1">
      <c s="2">
        <v>200000</v>
      </c>
      <c s="2">
        <v>7558</v>
      </c>
      <c s="2" t="s">
        <v>961</v>
      </c>
      <c s="2" t="s">
        <v>653</v>
      </c>
      <c s="2" t="s">
        <v>2404</v>
      </c>
      <c s="28" t="s">
        <v>1864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</v>
      </c>
      <c s="30">
        <v>134</v>
      </c>
      <c s="8">
        <v>1</v>
      </c>
      <c r="Q7089" s="14" t="s">
        <v>911</v>
      </c>
    </row>
    <row ht="22.5" customHeight="1">
      <c s="2">
        <v>200000</v>
      </c>
      <c s="2">
        <v>7559</v>
      </c>
      <c s="2" t="s">
        <v>961</v>
      </c>
      <c s="2" t="s">
        <v>653</v>
      </c>
      <c s="2" t="s">
        <v>2429</v>
      </c>
      <c s="28" t="s">
        <v>6825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</v>
      </c>
      <c s="30">
        <v>18</v>
      </c>
      <c s="8">
        <v>30744</v>
      </c>
      <c r="Q7090" s="14" t="s">
        <v>911</v>
      </c>
    </row>
    <row ht="22.5" customHeight="1">
      <c s="2">
        <v>200000</v>
      </c>
      <c s="2">
        <v>7560</v>
      </c>
      <c s="2" t="s">
        <v>961</v>
      </c>
      <c s="2" t="s">
        <v>276</v>
      </c>
      <c s="2" t="s">
        <v>704</v>
      </c>
      <c s="28" t="s">
        <v>6826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360</v>
      </c>
      <c s="30">
        <v>360</v>
      </c>
      <c s="8">
        <v>1</v>
      </c>
      <c r="Q7091" s="14" t="s">
        <v>911</v>
      </c>
    </row>
    <row ht="22.5" customHeight="1">
      <c s="2">
        <v>200000</v>
      </c>
      <c s="2">
        <v>7561</v>
      </c>
      <c s="2" t="s">
        <v>961</v>
      </c>
      <c s="2" t="s">
        <v>276</v>
      </c>
      <c s="2" t="s">
        <v>6709</v>
      </c>
      <c s="28" t="s">
        <v>6827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7092" s="14" t="s">
        <v>911</v>
      </c>
    </row>
    <row ht="22.5" customHeight="1">
      <c s="2">
        <v>200000</v>
      </c>
      <c s="2">
        <v>7562</v>
      </c>
      <c s="2" t="s">
        <v>961</v>
      </c>
      <c s="2" t="s">
        <v>276</v>
      </c>
      <c s="2" t="s">
        <v>6709</v>
      </c>
      <c s="28" t="s">
        <v>5742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184</v>
      </c>
      <c s="30">
        <v>184</v>
      </c>
      <c s="8">
        <v>1</v>
      </c>
      <c r="Q7093" s="14" t="s">
        <v>911</v>
      </c>
    </row>
    <row ht="22.5" customHeight="1">
      <c s="2">
        <v>200000</v>
      </c>
      <c s="2">
        <v>7563</v>
      </c>
      <c s="2" t="s">
        <v>961</v>
      </c>
      <c s="2" t="s">
        <v>276</v>
      </c>
      <c s="2" t="s">
        <v>6709</v>
      </c>
      <c s="28" t="s">
        <v>4813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</v>
      </c>
      <c s="30">
        <v>33</v>
      </c>
      <c s="8">
        <v>1</v>
      </c>
      <c r="Q7094" s="14" t="s">
        <v>911</v>
      </c>
    </row>
    <row ht="22.5" customHeight="1">
      <c s="2">
        <v>200000</v>
      </c>
      <c s="2">
        <v>7564</v>
      </c>
      <c s="2" t="s">
        <v>961</v>
      </c>
      <c s="2" t="s">
        <v>276</v>
      </c>
      <c s="2" t="s">
        <v>6711</v>
      </c>
      <c s="28" t="s">
        <v>3776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1347</v>
      </c>
      <c s="30">
        <v>1347</v>
      </c>
      <c s="8">
        <v>1</v>
      </c>
      <c r="Q7095" s="14" t="s">
        <v>911</v>
      </c>
    </row>
    <row ht="22.5" customHeight="1">
      <c s="2">
        <v>200000</v>
      </c>
      <c s="2">
        <v>7565</v>
      </c>
      <c s="2" t="s">
        <v>961</v>
      </c>
      <c s="2" t="s">
        <v>653</v>
      </c>
      <c s="2" t="s">
        <v>2392</v>
      </c>
      <c s="28" t="s">
        <v>6828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1472</v>
      </c>
      <c s="30">
        <v>1472</v>
      </c>
      <c s="8">
        <v>1</v>
      </c>
      <c r="Q7096" s="14" t="s">
        <v>911</v>
      </c>
    </row>
    <row ht="22.5" customHeight="1">
      <c s="2">
        <v>200000</v>
      </c>
      <c s="2">
        <v>7566</v>
      </c>
      <c s="2" t="s">
        <v>961</v>
      </c>
      <c s="2" t="s">
        <v>653</v>
      </c>
      <c s="2" t="s">
        <v>2392</v>
      </c>
      <c s="28" t="s">
        <v>1631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1330</v>
      </c>
      <c s="30">
        <v>1330</v>
      </c>
      <c s="8">
        <v>1</v>
      </c>
      <c r="Q7097" s="14" t="s">
        <v>911</v>
      </c>
    </row>
    <row ht="22.5" customHeight="1">
      <c s="2">
        <v>200000</v>
      </c>
      <c s="2">
        <v>7567</v>
      </c>
      <c s="2" t="s">
        <v>961</v>
      </c>
      <c s="2" t="s">
        <v>653</v>
      </c>
      <c s="2" t="s">
        <v>2392</v>
      </c>
      <c s="28" t="s">
        <v>5287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330</v>
      </c>
      <c s="30">
        <v>330</v>
      </c>
      <c s="8">
        <v>1</v>
      </c>
      <c r="Q7098" s="14" t="s">
        <v>911</v>
      </c>
    </row>
    <row ht="22.5" customHeight="1">
      <c s="2">
        <v>200000</v>
      </c>
      <c s="2">
        <v>7568</v>
      </c>
      <c s="2" t="s">
        <v>961</v>
      </c>
      <c s="2" t="s">
        <v>653</v>
      </c>
      <c s="2" t="s">
        <v>2412</v>
      </c>
      <c s="28" t="s">
        <v>6829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836</v>
      </c>
      <c s="30">
        <v>836</v>
      </c>
      <c s="8">
        <v>1</v>
      </c>
      <c r="Q7099" s="14" t="s">
        <v>911</v>
      </c>
    </row>
    <row ht="22.5" customHeight="1">
      <c s="2">
        <v>200000</v>
      </c>
      <c s="2">
        <v>7569</v>
      </c>
      <c s="2" t="s">
        <v>961</v>
      </c>
      <c s="2" t="s">
        <v>653</v>
      </c>
      <c s="2" t="s">
        <v>2401</v>
      </c>
      <c s="28" t="s">
        <v>1623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760</v>
      </c>
      <c s="30">
        <v>760</v>
      </c>
      <c s="8">
        <v>1</v>
      </c>
      <c r="Q7100" s="14" t="s">
        <v>911</v>
      </c>
    </row>
    <row ht="22.5" customHeight="1">
      <c s="2">
        <v>200000</v>
      </c>
      <c s="2">
        <v>7570</v>
      </c>
      <c s="2" t="s">
        <v>961</v>
      </c>
      <c s="2" t="s">
        <v>653</v>
      </c>
      <c s="2" t="s">
        <v>2429</v>
      </c>
      <c s="28" t="s">
        <v>3030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75</v>
      </c>
      <c s="30">
        <v>75</v>
      </c>
      <c s="8">
        <v>128100</v>
      </c>
      <c r="Q7101" s="14" t="s">
        <v>911</v>
      </c>
    </row>
    <row ht="22.5" customHeight="1">
      <c s="2">
        <v>200000</v>
      </c>
      <c s="2">
        <v>7571</v>
      </c>
      <c s="2" t="s">
        <v>961</v>
      </c>
      <c s="2" t="s">
        <v>653</v>
      </c>
      <c s="2" t="s">
        <v>2429</v>
      </c>
      <c s="28" t="s">
        <v>1130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264</v>
      </c>
      <c s="30">
        <v>264</v>
      </c>
      <c s="8">
        <v>450912</v>
      </c>
      <c r="Q7102" s="14" t="s">
        <v>911</v>
      </c>
    </row>
    <row ht="22.5" customHeight="1">
      <c s="2">
        <v>200000</v>
      </c>
      <c s="2">
        <v>7572</v>
      </c>
      <c s="2" t="s">
        <v>961</v>
      </c>
      <c s="2" t="s">
        <v>653</v>
      </c>
      <c s="2" t="s">
        <v>2442</v>
      </c>
      <c s="28" t="s">
        <v>6651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525</v>
      </c>
      <c s="30">
        <v>525</v>
      </c>
      <c s="8">
        <v>896700</v>
      </c>
      <c r="Q7103" s="14" t="s">
        <v>911</v>
      </c>
    </row>
    <row ht="22.5" customHeight="1">
      <c s="2">
        <v>200000</v>
      </c>
      <c s="2">
        <v>7573</v>
      </c>
      <c s="2" t="s">
        <v>961</v>
      </c>
      <c s="2" t="s">
        <v>653</v>
      </c>
      <c s="2" t="s">
        <v>2442</v>
      </c>
      <c s="28" t="s">
        <v>5208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19</v>
      </c>
      <c s="30">
        <v>19</v>
      </c>
      <c s="8">
        <v>32452</v>
      </c>
      <c r="Q7104" s="14" t="s">
        <v>911</v>
      </c>
    </row>
    <row ht="22.5" customHeight="1">
      <c s="2">
        <v>200000</v>
      </c>
      <c s="2">
        <v>7574</v>
      </c>
      <c s="2" t="s">
        <v>961</v>
      </c>
      <c s="2" t="s">
        <v>276</v>
      </c>
      <c s="2" t="s">
        <v>6711</v>
      </c>
      <c s="28" t="s">
        <v>894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</v>
      </c>
      <c s="30">
        <v>73</v>
      </c>
      <c s="8">
        <v>1</v>
      </c>
      <c r="Q7105" s="14" t="s">
        <v>911</v>
      </c>
    </row>
    <row ht="22.5" customHeight="1">
      <c s="2">
        <v>200000</v>
      </c>
      <c s="2">
        <v>7575</v>
      </c>
      <c s="2" t="s">
        <v>961</v>
      </c>
      <c s="2" t="s">
        <v>276</v>
      </c>
      <c s="2" t="s">
        <v>2642</v>
      </c>
      <c s="28" t="s">
        <v>6830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382</v>
      </c>
      <c s="30">
        <v>382</v>
      </c>
      <c s="8">
        <v>1</v>
      </c>
      <c r="Q7106" s="14" t="s">
        <v>911</v>
      </c>
    </row>
    <row ht="22.5" customHeight="1">
      <c s="2">
        <v>200000</v>
      </c>
      <c s="2">
        <v>7576</v>
      </c>
      <c s="2" t="s">
        <v>961</v>
      </c>
      <c s="2" t="s">
        <v>276</v>
      </c>
      <c s="2" t="s">
        <v>2642</v>
      </c>
      <c s="28" t="s">
        <v>4092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270</v>
      </c>
      <c s="30">
        <v>270</v>
      </c>
      <c s="8">
        <v>1</v>
      </c>
      <c r="Q7107" s="14" t="s">
        <v>911</v>
      </c>
    </row>
    <row ht="22.5" customHeight="1">
      <c s="2">
        <v>200000</v>
      </c>
      <c s="2">
        <v>7577</v>
      </c>
      <c s="2" t="s">
        <v>961</v>
      </c>
      <c s="2" t="s">
        <v>276</v>
      </c>
      <c s="2" t="s">
        <v>2642</v>
      </c>
      <c s="28" t="s">
        <v>6831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1472</v>
      </c>
      <c s="30">
        <v>1472</v>
      </c>
      <c s="8">
        <v>1</v>
      </c>
      <c r="Q7108" s="14" t="s">
        <v>911</v>
      </c>
    </row>
    <row ht="22.5" customHeight="1">
      <c s="2">
        <v>200000</v>
      </c>
      <c s="2">
        <v>7578</v>
      </c>
      <c s="2" t="s">
        <v>961</v>
      </c>
      <c s="2" t="s">
        <v>653</v>
      </c>
      <c s="2" t="s">
        <v>2401</v>
      </c>
      <c s="28" t="s">
        <v>3212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349</v>
      </c>
      <c s="30">
        <v>349</v>
      </c>
      <c s="8">
        <v>1</v>
      </c>
      <c r="Q7109" s="14" t="s">
        <v>911</v>
      </c>
    </row>
    <row ht="22.5" customHeight="1">
      <c s="2">
        <v>200000</v>
      </c>
      <c s="2">
        <v>7579</v>
      </c>
      <c s="2" t="s">
        <v>961</v>
      </c>
      <c s="2" t="s">
        <v>653</v>
      </c>
      <c s="2" t="s">
        <v>2401</v>
      </c>
      <c s="28" t="s">
        <v>6832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111</v>
      </c>
      <c s="30">
        <v>111</v>
      </c>
      <c s="8">
        <v>1</v>
      </c>
      <c r="Q7110" s="14" t="s">
        <v>911</v>
      </c>
    </row>
    <row ht="22.5" customHeight="1">
      <c s="2">
        <v>200000</v>
      </c>
      <c s="2">
        <v>7580</v>
      </c>
      <c s="2" t="s">
        <v>961</v>
      </c>
      <c s="2" t="s">
        <v>653</v>
      </c>
      <c s="2" t="s">
        <v>2387</v>
      </c>
      <c s="28" t="s">
        <v>6833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1330</v>
      </c>
      <c s="30">
        <v>1330</v>
      </c>
      <c s="8">
        <v>1</v>
      </c>
      <c r="Q7111" s="14" t="s">
        <v>911</v>
      </c>
    </row>
    <row ht="22.5" customHeight="1">
      <c s="2">
        <v>200000</v>
      </c>
      <c s="2">
        <v>7581</v>
      </c>
      <c s="2" t="s">
        <v>961</v>
      </c>
      <c s="2" t="s">
        <v>653</v>
      </c>
      <c s="2" t="s">
        <v>2387</v>
      </c>
      <c s="28" t="s">
        <v>6834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910</v>
      </c>
      <c s="30">
        <v>910</v>
      </c>
      <c s="8">
        <v>1</v>
      </c>
      <c r="Q7112" s="14" t="s">
        <v>911</v>
      </c>
    </row>
    <row ht="22.5" customHeight="1">
      <c s="2">
        <v>200000</v>
      </c>
      <c s="2">
        <v>7582</v>
      </c>
      <c s="2" t="s">
        <v>961</v>
      </c>
      <c s="2" t="s">
        <v>653</v>
      </c>
      <c s="2" t="s">
        <v>2387</v>
      </c>
      <c s="28" t="s">
        <v>6835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116</v>
      </c>
      <c s="30">
        <v>116</v>
      </c>
      <c s="8">
        <v>1</v>
      </c>
      <c r="Q7113" s="14" t="s">
        <v>911</v>
      </c>
    </row>
    <row ht="22.5" customHeight="1">
      <c s="2">
        <v>200000</v>
      </c>
      <c s="2">
        <v>7583</v>
      </c>
      <c s="2" t="s">
        <v>961</v>
      </c>
      <c s="2" t="s">
        <v>653</v>
      </c>
      <c s="2" t="s">
        <v>2392</v>
      </c>
      <c s="28" t="s">
        <v>6836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88</v>
      </c>
      <c s="30">
        <v>88</v>
      </c>
      <c s="8">
        <v>150304</v>
      </c>
      <c r="Q7114" s="14" t="s">
        <v>911</v>
      </c>
    </row>
    <row ht="22.5" customHeight="1">
      <c s="2">
        <v>200000</v>
      </c>
      <c s="2">
        <v>7584</v>
      </c>
      <c s="2" t="s">
        <v>961</v>
      </c>
      <c s="2" t="s">
        <v>653</v>
      </c>
      <c s="2" t="s">
        <v>2387</v>
      </c>
      <c s="28" t="s">
        <v>6837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542</v>
      </c>
      <c s="30">
        <v>542</v>
      </c>
      <c s="8">
        <v>925736</v>
      </c>
      <c r="Q7115" s="14" t="s">
        <v>911</v>
      </c>
    </row>
    <row ht="22.5" customHeight="1">
      <c s="2">
        <v>200000</v>
      </c>
      <c s="2">
        <v>7585</v>
      </c>
      <c s="2" t="s">
        <v>961</v>
      </c>
      <c s="2" t="s">
        <v>653</v>
      </c>
      <c s="2" t="s">
        <v>2387</v>
      </c>
      <c s="28" t="s">
        <v>6838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126</v>
      </c>
      <c s="30">
        <v>126</v>
      </c>
      <c s="8">
        <v>215208</v>
      </c>
      <c r="Q7116" s="14" t="s">
        <v>911</v>
      </c>
    </row>
    <row ht="22.5" customHeight="1">
      <c s="2">
        <v>200000</v>
      </c>
      <c s="2">
        <v>7586</v>
      </c>
      <c s="2" t="s">
        <v>961</v>
      </c>
      <c s="2" t="s">
        <v>653</v>
      </c>
      <c s="2" t="s">
        <v>2404</v>
      </c>
      <c s="28" t="s">
        <v>6839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26</v>
      </c>
      <c s="30">
        <v>26</v>
      </c>
      <c s="8">
        <v>44408</v>
      </c>
      <c r="Q7117" s="14" t="s">
        <v>911</v>
      </c>
    </row>
    <row ht="22.5" customHeight="1">
      <c s="2">
        <v>200000</v>
      </c>
      <c s="2">
        <v>7587</v>
      </c>
      <c s="2" t="s">
        <v>961</v>
      </c>
      <c s="2" t="s">
        <v>653</v>
      </c>
      <c s="2" t="s">
        <v>2404</v>
      </c>
      <c s="28" t="s">
        <v>1607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125</v>
      </c>
      <c s="30">
        <v>125</v>
      </c>
      <c s="8">
        <v>213500</v>
      </c>
      <c r="Q7118" s="14" t="s">
        <v>911</v>
      </c>
    </row>
    <row ht="22.5" customHeight="1">
      <c s="2">
        <v>200000</v>
      </c>
      <c s="2">
        <v>7588</v>
      </c>
      <c s="2" t="s">
        <v>961</v>
      </c>
      <c s="2" t="s">
        <v>958</v>
      </c>
      <c s="2" t="s">
        <v>6549</v>
      </c>
      <c s="28" t="s">
        <v>6840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</v>
      </c>
      <c s="30">
        <v>13</v>
      </c>
      <c s="8">
        <v>429</v>
      </c>
      <c r="Q7119" s="14" t="s">
        <v>911</v>
      </c>
    </row>
    <row ht="22.5" customHeight="1">
      <c s="2">
        <v>200000</v>
      </c>
      <c s="2">
        <v>7592</v>
      </c>
      <c s="2" t="s">
        <v>961</v>
      </c>
      <c s="2" t="s">
        <v>276</v>
      </c>
      <c s="2" t="s">
        <v>2642</v>
      </c>
      <c s="28" t="s">
        <v>6440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296</v>
      </c>
      <c s="30">
        <v>296</v>
      </c>
      <c s="8">
        <v>1</v>
      </c>
      <c r="Q7120" s="14" t="s">
        <v>911</v>
      </c>
    </row>
    <row ht="22.5" customHeight="1">
      <c s="2">
        <v>200000</v>
      </c>
      <c s="2">
        <v>7593</v>
      </c>
      <c s="2" t="s">
        <v>961</v>
      </c>
      <c s="2" t="s">
        <v>276</v>
      </c>
      <c s="2" t="s">
        <v>2642</v>
      </c>
      <c s="28" t="s">
        <v>6841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839</v>
      </c>
      <c s="30">
        <v>839</v>
      </c>
      <c s="8">
        <v>1</v>
      </c>
      <c r="Q7121" s="14" t="s">
        <v>911</v>
      </c>
    </row>
    <row ht="22.5" customHeight="1">
      <c s="2">
        <v>200000</v>
      </c>
      <c s="2">
        <v>7594</v>
      </c>
      <c s="2" t="s">
        <v>961</v>
      </c>
      <c s="2" t="s">
        <v>276</v>
      </c>
      <c s="2" t="s">
        <v>6726</v>
      </c>
      <c s="28" t="s">
        <v>6842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534</v>
      </c>
      <c s="30">
        <v>534</v>
      </c>
      <c s="8">
        <v>1</v>
      </c>
      <c r="Q7122" s="14" t="s">
        <v>911</v>
      </c>
    </row>
    <row ht="22.5" customHeight="1">
      <c s="2">
        <v>200000</v>
      </c>
      <c s="2">
        <v>7595</v>
      </c>
      <c s="2" t="s">
        <v>961</v>
      </c>
      <c s="2" t="s">
        <v>276</v>
      </c>
      <c s="2" t="s">
        <v>6726</v>
      </c>
      <c s="28" t="s">
        <v>1900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195</v>
      </c>
      <c s="30">
        <v>195</v>
      </c>
      <c s="8">
        <v>1</v>
      </c>
      <c r="Q7123" s="14" t="s">
        <v>911</v>
      </c>
    </row>
    <row ht="22.5" customHeight="1">
      <c s="2">
        <v>200000</v>
      </c>
      <c s="2">
        <v>7596</v>
      </c>
      <c s="2" t="s">
        <v>961</v>
      </c>
      <c s="2" t="s">
        <v>276</v>
      </c>
      <c s="2" t="s">
        <v>6726</v>
      </c>
      <c s="28" t="s">
        <v>6843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457</v>
      </c>
      <c s="30">
        <v>457</v>
      </c>
      <c s="8">
        <v>1</v>
      </c>
      <c r="Q7124" s="14" t="s">
        <v>911</v>
      </c>
    </row>
    <row ht="22.5" customHeight="1">
      <c s="2">
        <v>200000</v>
      </c>
      <c s="2">
        <v>7597</v>
      </c>
      <c s="2" t="s">
        <v>961</v>
      </c>
      <c s="2" t="s">
        <v>653</v>
      </c>
      <c s="2" t="s">
        <v>2387</v>
      </c>
      <c s="28" t="s">
        <v>5813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1275</v>
      </c>
      <c s="30">
        <v>1275</v>
      </c>
      <c s="8">
        <v>1</v>
      </c>
      <c r="Q7125" s="14" t="s">
        <v>911</v>
      </c>
    </row>
    <row ht="22.5" customHeight="1">
      <c s="2">
        <v>200000</v>
      </c>
      <c s="2">
        <v>7598</v>
      </c>
      <c s="2" t="s">
        <v>961</v>
      </c>
      <c s="2" t="s">
        <v>653</v>
      </c>
      <c s="2" t="s">
        <v>2387</v>
      </c>
      <c s="28" t="s">
        <v>3802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938</v>
      </c>
      <c s="30">
        <v>938</v>
      </c>
      <c s="8">
        <v>1</v>
      </c>
      <c r="Q7126" s="14" t="s">
        <v>911</v>
      </c>
    </row>
    <row ht="22.5" customHeight="1">
      <c s="2">
        <v>200000</v>
      </c>
      <c s="2">
        <v>7599</v>
      </c>
      <c s="2" t="s">
        <v>961</v>
      </c>
      <c s="2" t="s">
        <v>653</v>
      </c>
      <c s="2" t="s">
        <v>6687</v>
      </c>
      <c s="28" t="s">
        <v>599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1177</v>
      </c>
      <c s="30">
        <v>1177</v>
      </c>
      <c s="8">
        <v>1</v>
      </c>
      <c r="Q7127" s="14" t="s">
        <v>911</v>
      </c>
    </row>
    <row ht="22.5" customHeight="1">
      <c s="2">
        <v>200000</v>
      </c>
      <c s="2">
        <v>7600</v>
      </c>
      <c s="2" t="s">
        <v>961</v>
      </c>
      <c s="2" t="s">
        <v>653</v>
      </c>
      <c s="2" t="s">
        <v>6687</v>
      </c>
      <c s="28" t="s">
        <v>6844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</v>
      </c>
      <c s="30">
        <v>166</v>
      </c>
      <c s="8">
        <v>1</v>
      </c>
      <c r="Q7128" s="14" t="s">
        <v>911</v>
      </c>
    </row>
    <row ht="22.5" customHeight="1">
      <c s="2">
        <v>200000</v>
      </c>
      <c s="2">
        <v>7601</v>
      </c>
      <c s="2" t="s">
        <v>961</v>
      </c>
      <c s="2" t="s">
        <v>653</v>
      </c>
      <c s="2" t="s">
        <v>2412</v>
      </c>
      <c s="28" t="s">
        <v>6845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182</v>
      </c>
      <c s="30">
        <v>182</v>
      </c>
      <c s="8">
        <v>310856</v>
      </c>
      <c r="Q7129" s="14" t="s">
        <v>911</v>
      </c>
    </row>
    <row ht="22.5" customHeight="1">
      <c s="2">
        <v>200000</v>
      </c>
      <c s="2">
        <v>7602</v>
      </c>
      <c s="2" t="s">
        <v>961</v>
      </c>
      <c s="2" t="s">
        <v>653</v>
      </c>
      <c s="2" t="s">
        <v>6687</v>
      </c>
      <c s="28" t="s">
        <v>4890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151</v>
      </c>
      <c s="30">
        <v>151</v>
      </c>
      <c s="8">
        <v>257908</v>
      </c>
      <c r="Q7130" s="14" t="s">
        <v>911</v>
      </c>
    </row>
    <row ht="22.5" customHeight="1">
      <c s="2">
        <v>200000</v>
      </c>
      <c s="2">
        <v>7603</v>
      </c>
      <c s="2" t="s">
        <v>961</v>
      </c>
      <c s="2" t="s">
        <v>653</v>
      </c>
      <c s="2" t="s">
        <v>6687</v>
      </c>
      <c s="28" t="s">
        <v>6846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</v>
      </c>
      <c s="30">
        <v>18</v>
      </c>
      <c s="8">
        <v>30744</v>
      </c>
      <c r="Q7131" s="14" t="s">
        <v>911</v>
      </c>
    </row>
    <row ht="22.5" customHeight="1">
      <c s="2">
        <v>200000</v>
      </c>
      <c s="2">
        <v>7604</v>
      </c>
      <c s="2" t="s">
        <v>961</v>
      </c>
      <c s="2" t="s">
        <v>653</v>
      </c>
      <c s="2" t="s">
        <v>2393</v>
      </c>
      <c s="28" t="s">
        <v>4821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49</v>
      </c>
      <c s="30">
        <v>49</v>
      </c>
      <c s="8">
        <v>83692</v>
      </c>
      <c r="Q7132" s="14" t="s">
        <v>911</v>
      </c>
    </row>
    <row ht="22.5" customHeight="1">
      <c s="2">
        <v>200000</v>
      </c>
      <c s="2">
        <v>7605</v>
      </c>
      <c s="2" t="s">
        <v>961</v>
      </c>
      <c s="2" t="s">
        <v>653</v>
      </c>
      <c s="2" t="s">
        <v>2393</v>
      </c>
      <c s="28" t="s">
        <v>6847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</v>
      </c>
      <c s="30">
        <v>13</v>
      </c>
      <c s="8">
        <v>22204</v>
      </c>
      <c r="Q7133" s="14" t="s">
        <v>911</v>
      </c>
    </row>
    <row ht="22.5" customHeight="1">
      <c s="2">
        <v>200000</v>
      </c>
      <c s="2">
        <v>7606</v>
      </c>
      <c s="2" t="s">
        <v>961</v>
      </c>
      <c s="2" t="s">
        <v>958</v>
      </c>
      <c s="2" t="s">
        <v>6549</v>
      </c>
      <c s="28" t="s">
        <v>6848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31</v>
      </c>
      <c s="30">
        <v>31</v>
      </c>
      <c s="8">
        <v>1023</v>
      </c>
      <c r="Q7134" s="14" t="s">
        <v>911</v>
      </c>
    </row>
    <row ht="22.5" customHeight="1">
      <c s="2">
        <v>200000</v>
      </c>
      <c s="2">
        <v>7607</v>
      </c>
      <c s="2" t="s">
        <v>961</v>
      </c>
      <c s="2" t="s">
        <v>958</v>
      </c>
      <c s="2" t="s">
        <v>6549</v>
      </c>
      <c s="28" t="s">
        <v>6849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25</v>
      </c>
      <c s="30">
        <v>25</v>
      </c>
      <c s="8">
        <v>825</v>
      </c>
      <c r="Q7135" s="14" t="s">
        <v>911</v>
      </c>
    </row>
    <row ht="22.5" customHeight="1">
      <c s="2">
        <v>200000</v>
      </c>
      <c s="2">
        <v>7608</v>
      </c>
      <c s="2" t="s">
        <v>961</v>
      </c>
      <c s="2" t="s">
        <v>958</v>
      </c>
      <c s="2" t="s">
        <v>6549</v>
      </c>
      <c s="28" t="s">
        <v>6850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52</v>
      </c>
      <c s="30">
        <v>52</v>
      </c>
      <c s="8">
        <v>1716</v>
      </c>
      <c r="Q7136" s="14" t="s">
        <v>911</v>
      </c>
    </row>
    <row ht="22.5" customHeight="1">
      <c s="2">
        <v>200000</v>
      </c>
      <c s="2">
        <v>7609</v>
      </c>
      <c s="2" t="s">
        <v>961</v>
      </c>
      <c s="2" t="s">
        <v>958</v>
      </c>
      <c s="2" t="s">
        <v>6549</v>
      </c>
      <c s="28" t="s">
        <v>6851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31</v>
      </c>
      <c s="30">
        <v>31</v>
      </c>
      <c s="8">
        <v>1023</v>
      </c>
      <c r="Q7137" s="14" t="s">
        <v>911</v>
      </c>
    </row>
    <row ht="22.5" customHeight="1">
      <c s="2">
        <v>200000</v>
      </c>
      <c s="2">
        <v>7615</v>
      </c>
      <c s="2" t="s">
        <v>961</v>
      </c>
      <c s="2" t="s">
        <v>276</v>
      </c>
      <c s="2" t="s">
        <v>704</v>
      </c>
      <c s="28" t="s">
        <v>6852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2780</v>
      </c>
      <c s="30">
        <v>2780</v>
      </c>
      <c s="8">
        <v>91740</v>
      </c>
      <c r="Q7138" s="14" t="s">
        <v>911</v>
      </c>
    </row>
    <row ht="22.5" customHeight="1">
      <c s="2">
        <v>200000</v>
      </c>
      <c s="2">
        <v>7616</v>
      </c>
      <c s="2" t="s">
        <v>961</v>
      </c>
      <c s="2" t="s">
        <v>276</v>
      </c>
      <c s="2" t="s">
        <v>6726</v>
      </c>
      <c s="28" t="s">
        <v>6853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154</v>
      </c>
      <c s="30">
        <v>154</v>
      </c>
      <c s="8">
        <v>1</v>
      </c>
      <c r="Q7139" s="14" t="s">
        <v>911</v>
      </c>
    </row>
    <row ht="22.5" customHeight="1">
      <c s="2">
        <v>200000</v>
      </c>
      <c s="2">
        <v>7617</v>
      </c>
      <c s="2" t="s">
        <v>961</v>
      </c>
      <c s="2" t="s">
        <v>276</v>
      </c>
      <c s="2" t="s">
        <v>2615</v>
      </c>
      <c s="28" t="s">
        <v>659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93</v>
      </c>
      <c s="30">
        <v>93</v>
      </c>
      <c s="8">
        <v>1</v>
      </c>
      <c r="Q7140" s="14" t="s">
        <v>911</v>
      </c>
    </row>
    <row ht="22.5" customHeight="1">
      <c s="2">
        <v>200000</v>
      </c>
      <c s="2">
        <v>7618</v>
      </c>
      <c s="2" t="s">
        <v>961</v>
      </c>
      <c s="2" t="s">
        <v>276</v>
      </c>
      <c s="2" t="s">
        <v>2615</v>
      </c>
      <c s="28" t="s">
        <v>1613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339</v>
      </c>
      <c s="30">
        <v>339</v>
      </c>
      <c s="8">
        <v>1</v>
      </c>
      <c r="Q7141" s="14" t="s">
        <v>911</v>
      </c>
    </row>
    <row ht="22.5" customHeight="1">
      <c s="2">
        <v>200000</v>
      </c>
      <c s="2">
        <v>7619</v>
      </c>
      <c s="2" t="s">
        <v>961</v>
      </c>
      <c s="2" t="s">
        <v>276</v>
      </c>
      <c s="2" t="s">
        <v>2615</v>
      </c>
      <c s="28" t="s">
        <v>1828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265</v>
      </c>
      <c s="30">
        <v>265</v>
      </c>
      <c s="8">
        <v>1</v>
      </c>
      <c r="Q7142" s="14" t="s">
        <v>911</v>
      </c>
    </row>
    <row ht="22.5" customHeight="1">
      <c s="2">
        <v>200000</v>
      </c>
      <c s="2">
        <v>7620</v>
      </c>
      <c s="2" t="s">
        <v>961</v>
      </c>
      <c s="2" t="s">
        <v>276</v>
      </c>
      <c s="2" t="s">
        <v>2615</v>
      </c>
      <c s="28" t="s">
        <v>6854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239</v>
      </c>
      <c s="30">
        <v>239</v>
      </c>
      <c s="8">
        <v>1</v>
      </c>
      <c r="Q7143" s="14" t="s">
        <v>911</v>
      </c>
    </row>
    <row ht="22.5" customHeight="1">
      <c s="2">
        <v>200000</v>
      </c>
      <c s="2">
        <v>7621</v>
      </c>
      <c s="2" t="s">
        <v>961</v>
      </c>
      <c s="2" t="s">
        <v>649</v>
      </c>
      <c s="2" t="s">
        <v>628</v>
      </c>
      <c s="28" t="s">
        <v>3591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18.059999999999999</v>
      </c>
      <c s="30">
        <v>18.059999999999999</v>
      </c>
      <c s="8">
        <v>98065</v>
      </c>
      <c r="Q7144" s="14" t="s">
        <v>911</v>
      </c>
    </row>
    <row ht="22.5" customHeight="1">
      <c s="2">
        <v>200000</v>
      </c>
      <c s="2">
        <v>7622</v>
      </c>
      <c s="2" t="s">
        <v>961</v>
      </c>
      <c s="2" t="s">
        <v>653</v>
      </c>
      <c s="2" t="s">
        <v>6687</v>
      </c>
      <c s="28" t="s">
        <v>6855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</v>
      </c>
      <c s="30">
        <v>71</v>
      </c>
      <c s="8">
        <v>1</v>
      </c>
      <c r="Q7145" s="14" t="s">
        <v>911</v>
      </c>
    </row>
    <row ht="22.5" customHeight="1">
      <c s="2">
        <v>200000</v>
      </c>
      <c s="2">
        <v>7623</v>
      </c>
      <c s="2" t="s">
        <v>961</v>
      </c>
      <c s="2" t="s">
        <v>653</v>
      </c>
      <c s="2" t="s">
        <v>6687</v>
      </c>
      <c s="28" t="s">
        <v>6856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1445</v>
      </c>
      <c s="30">
        <v>1445</v>
      </c>
      <c s="8">
        <v>1</v>
      </c>
      <c r="Q7146" s="14" t="s">
        <v>911</v>
      </c>
    </row>
    <row ht="22.5" customHeight="1">
      <c s="2">
        <v>200000</v>
      </c>
      <c s="2">
        <v>7624</v>
      </c>
      <c s="2" t="s">
        <v>961</v>
      </c>
      <c s="2" t="s">
        <v>653</v>
      </c>
      <c s="2" t="s">
        <v>6687</v>
      </c>
      <c s="28" t="s">
        <v>6857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</v>
      </c>
      <c s="30">
        <v>127</v>
      </c>
      <c s="8">
        <v>1</v>
      </c>
      <c r="Q7147" s="14" t="s">
        <v>911</v>
      </c>
    </row>
    <row ht="22.5" customHeight="1">
      <c s="2">
        <v>200000</v>
      </c>
      <c s="2">
        <v>7625</v>
      </c>
      <c s="2" t="s">
        <v>961</v>
      </c>
      <c s="2" t="s">
        <v>653</v>
      </c>
      <c s="2" t="s">
        <v>6687</v>
      </c>
      <c s="28" t="s">
        <v>935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2193</v>
      </c>
      <c s="30">
        <v>2193</v>
      </c>
      <c s="8">
        <v>1</v>
      </c>
      <c r="Q7148" s="14" t="s">
        <v>911</v>
      </c>
    </row>
    <row ht="22.5" customHeight="1">
      <c s="2">
        <v>200000</v>
      </c>
      <c s="2">
        <v>7626</v>
      </c>
      <c s="2" t="s">
        <v>961</v>
      </c>
      <c s="2" t="s">
        <v>653</v>
      </c>
      <c s="2" t="s">
        <v>2442</v>
      </c>
      <c s="28" t="s">
        <v>6858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149</v>
      </c>
      <c s="30">
        <v>149</v>
      </c>
      <c s="8">
        <v>254492</v>
      </c>
      <c r="Q7149" s="14" t="s">
        <v>911</v>
      </c>
    </row>
    <row ht="22.5" customHeight="1">
      <c s="2">
        <v>200000</v>
      </c>
      <c s="2">
        <v>7627</v>
      </c>
      <c s="2" t="s">
        <v>961</v>
      </c>
      <c s="2" t="s">
        <v>653</v>
      </c>
      <c s="2" t="s">
        <v>6687</v>
      </c>
      <c s="28" t="s">
        <v>6591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488</v>
      </c>
      <c s="30">
        <v>488</v>
      </c>
      <c s="8">
        <v>833504</v>
      </c>
      <c r="Q7150" s="14" t="s">
        <v>911</v>
      </c>
    </row>
    <row ht="22.5" customHeight="1">
      <c s="2">
        <v>200000</v>
      </c>
      <c s="2">
        <v>7628</v>
      </c>
      <c s="2" t="s">
        <v>961</v>
      </c>
      <c s="2" t="s">
        <v>653</v>
      </c>
      <c s="2" t="s">
        <v>6687</v>
      </c>
      <c s="28" t="s">
        <v>6592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464</v>
      </c>
      <c s="30">
        <v>464</v>
      </c>
      <c s="8">
        <v>792512</v>
      </c>
      <c r="Q7151" s="14" t="s">
        <v>911</v>
      </c>
    </row>
    <row ht="22.5" customHeight="1">
      <c s="2">
        <v>200000</v>
      </c>
      <c s="2">
        <v>7629</v>
      </c>
      <c s="2" t="s">
        <v>961</v>
      </c>
      <c s="2" t="s">
        <v>653</v>
      </c>
      <c s="2" t="s">
        <v>6687</v>
      </c>
      <c s="28" t="s">
        <v>867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705</v>
      </c>
      <c s="30">
        <v>705</v>
      </c>
      <c s="8">
        <v>1204140</v>
      </c>
      <c r="Q7152" s="14" t="s">
        <v>911</v>
      </c>
    </row>
    <row ht="22.5" customHeight="1">
      <c s="2">
        <v>200000</v>
      </c>
      <c s="2">
        <v>7631</v>
      </c>
      <c s="2" t="s">
        <v>961</v>
      </c>
      <c s="2" t="s">
        <v>597</v>
      </c>
      <c s="2" t="s">
        <v>749</v>
      </c>
      <c s="28" t="s">
        <v>6859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1747</v>
      </c>
      <c s="30">
        <v>1747</v>
      </c>
      <c s="8">
        <v>1</v>
      </c>
      <c r="Q7153" s="14" t="s">
        <v>911</v>
      </c>
    </row>
    <row ht="22.5" customHeight="1">
      <c s="2">
        <v>200000</v>
      </c>
      <c s="2">
        <v>7632</v>
      </c>
      <c s="2" t="s">
        <v>961</v>
      </c>
      <c s="2" t="s">
        <v>274</v>
      </c>
      <c s="2" t="s">
        <v>4791</v>
      </c>
      <c s="28" t="s">
        <v>5129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9.9100000000000001</v>
      </c>
      <c s="30">
        <v>9.9100000000000001</v>
      </c>
      <c s="8">
        <v>1</v>
      </c>
      <c r="Q7154" s="14" t="s">
        <v>911</v>
      </c>
    </row>
    <row ht="22.5" customHeight="1">
      <c s="2">
        <v>200000</v>
      </c>
      <c s="2">
        <v>7635</v>
      </c>
      <c s="2" t="s">
        <v>961</v>
      </c>
      <c s="2" t="s">
        <v>276</v>
      </c>
      <c s="2" t="s">
        <v>2666</v>
      </c>
      <c s="28" t="s">
        <v>3524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1087</v>
      </c>
      <c s="30">
        <v>1087</v>
      </c>
      <c s="8">
        <v>1</v>
      </c>
      <c r="Q7155" s="14" t="s">
        <v>911</v>
      </c>
    </row>
    <row ht="22.5" customHeight="1">
      <c s="2">
        <v>200000</v>
      </c>
      <c s="2">
        <v>7636</v>
      </c>
      <c s="2" t="s">
        <v>961</v>
      </c>
      <c s="2" t="s">
        <v>276</v>
      </c>
      <c s="2" t="s">
        <v>2658</v>
      </c>
      <c s="28" t="s">
        <v>6860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1727</v>
      </c>
      <c s="30">
        <v>1727</v>
      </c>
      <c s="8">
        <v>1</v>
      </c>
      <c r="Q7156" s="14" t="s">
        <v>911</v>
      </c>
    </row>
    <row ht="22.5" customHeight="1">
      <c s="2">
        <v>200000</v>
      </c>
      <c s="2">
        <v>7637</v>
      </c>
      <c s="2" t="s">
        <v>961</v>
      </c>
      <c s="2" t="s">
        <v>276</v>
      </c>
      <c s="2" t="s">
        <v>6861</v>
      </c>
      <c s="28" t="s">
        <v>6504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1669</v>
      </c>
      <c s="30">
        <v>1669</v>
      </c>
      <c s="8">
        <v>1</v>
      </c>
      <c r="Q7157" s="14" t="s">
        <v>911</v>
      </c>
    </row>
    <row ht="22.5" customHeight="1">
      <c s="2">
        <v>200000</v>
      </c>
      <c s="2">
        <v>7638</v>
      </c>
      <c s="2" t="s">
        <v>961</v>
      </c>
      <c s="2" t="s">
        <v>276</v>
      </c>
      <c s="2" t="s">
        <v>6861</v>
      </c>
      <c s="28" t="s">
        <v>861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1350</v>
      </c>
      <c s="30">
        <v>1350</v>
      </c>
      <c s="8">
        <v>1</v>
      </c>
      <c r="Q7158" s="14" t="s">
        <v>911</v>
      </c>
    </row>
    <row ht="22.5" customHeight="1">
      <c s="2">
        <v>200000</v>
      </c>
      <c s="2">
        <v>7639</v>
      </c>
      <c s="2" t="s">
        <v>961</v>
      </c>
      <c s="2" t="s">
        <v>276</v>
      </c>
      <c s="2" t="s">
        <v>6642</v>
      </c>
      <c s="28" t="s">
        <v>6862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658</v>
      </c>
      <c s="30">
        <v>658</v>
      </c>
      <c s="8">
        <v>1</v>
      </c>
      <c r="Q7159" s="14" t="s">
        <v>911</v>
      </c>
    </row>
    <row ht="22.5" customHeight="1">
      <c s="2">
        <v>200000</v>
      </c>
      <c s="2">
        <v>7643</v>
      </c>
      <c s="2" t="s">
        <v>961</v>
      </c>
      <c s="2" t="s">
        <v>276</v>
      </c>
      <c s="2" t="s">
        <v>2654</v>
      </c>
      <c s="28" t="s">
        <v>6863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123</v>
      </c>
      <c s="30">
        <v>123</v>
      </c>
      <c s="8">
        <v>1</v>
      </c>
      <c r="Q7160" s="14" t="s">
        <v>911</v>
      </c>
    </row>
    <row ht="22.5" customHeight="1">
      <c s="2">
        <v>200000</v>
      </c>
      <c s="2">
        <v>7644</v>
      </c>
      <c s="2" t="s">
        <v>961</v>
      </c>
      <c s="2" t="s">
        <v>276</v>
      </c>
      <c s="2" t="s">
        <v>2654</v>
      </c>
      <c s="28" t="s">
        <v>6864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1894</v>
      </c>
      <c s="30">
        <v>1894</v>
      </c>
      <c s="8">
        <v>1</v>
      </c>
      <c r="Q7161" s="14" t="s">
        <v>911</v>
      </c>
    </row>
    <row ht="22.5" customHeight="1">
      <c s="2">
        <v>200000</v>
      </c>
      <c s="2">
        <v>7645</v>
      </c>
      <c s="2" t="s">
        <v>961</v>
      </c>
      <c s="2" t="s">
        <v>276</v>
      </c>
      <c s="2" t="s">
        <v>2654</v>
      </c>
      <c s="28" t="s">
        <v>6865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5529</v>
      </c>
      <c s="30">
        <v>5529</v>
      </c>
      <c s="8">
        <v>1</v>
      </c>
      <c r="Q7162" s="14" t="s">
        <v>911</v>
      </c>
    </row>
    <row ht="22.5" customHeight="1">
      <c s="2">
        <v>200000</v>
      </c>
      <c s="2">
        <v>7646</v>
      </c>
      <c s="2" t="s">
        <v>961</v>
      </c>
      <c s="2" t="s">
        <v>276</v>
      </c>
      <c s="2" t="s">
        <v>2654</v>
      </c>
      <c s="28" t="s">
        <v>6866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787</v>
      </c>
      <c s="30">
        <v>787</v>
      </c>
      <c s="8">
        <v>1</v>
      </c>
      <c r="Q7163" s="14" t="s">
        <v>911</v>
      </c>
    </row>
    <row ht="22.5" customHeight="1">
      <c s="2">
        <v>200000</v>
      </c>
      <c s="2">
        <v>7647</v>
      </c>
      <c s="2" t="s">
        <v>961</v>
      </c>
      <c s="2" t="s">
        <v>276</v>
      </c>
      <c s="2" t="s">
        <v>2654</v>
      </c>
      <c s="28" t="s">
        <v>6867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7164" s="14" t="s">
        <v>911</v>
      </c>
    </row>
    <row ht="22.5" customHeight="1">
      <c s="2">
        <v>200000</v>
      </c>
      <c s="2">
        <v>7655</v>
      </c>
      <c s="2" t="s">
        <v>961</v>
      </c>
      <c s="2" t="s">
        <v>276</v>
      </c>
      <c s="2" t="s">
        <v>6868</v>
      </c>
      <c s="28" t="s">
        <v>6869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1439</v>
      </c>
      <c s="30">
        <v>1439</v>
      </c>
      <c s="8">
        <v>1</v>
      </c>
      <c r="Q7165" s="14" t="s">
        <v>911</v>
      </c>
    </row>
    <row ht="22.5" customHeight="1">
      <c s="2">
        <v>200000</v>
      </c>
      <c s="2">
        <v>7656</v>
      </c>
      <c s="2" t="s">
        <v>961</v>
      </c>
      <c s="2" t="s">
        <v>276</v>
      </c>
      <c s="2" t="s">
        <v>6868</v>
      </c>
      <c s="28" t="s">
        <v>6870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1963</v>
      </c>
      <c s="30">
        <v>1963</v>
      </c>
      <c s="8">
        <v>1</v>
      </c>
      <c r="Q7166" s="14" t="s">
        <v>911</v>
      </c>
    </row>
    <row ht="22.5" customHeight="1">
      <c s="2">
        <v>200000</v>
      </c>
      <c s="2">
        <v>7657</v>
      </c>
      <c s="2" t="s">
        <v>961</v>
      </c>
      <c s="2" t="s">
        <v>276</v>
      </c>
      <c s="2" t="s">
        <v>2658</v>
      </c>
      <c s="28" t="s">
        <v>2072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566</v>
      </c>
      <c s="30">
        <v>566</v>
      </c>
      <c s="8">
        <v>1</v>
      </c>
      <c r="Q7167" s="14" t="s">
        <v>911</v>
      </c>
    </row>
    <row ht="22.5" customHeight="1">
      <c s="2">
        <v>200000</v>
      </c>
      <c s="2">
        <v>7658</v>
      </c>
      <c s="2" t="s">
        <v>961</v>
      </c>
      <c s="2" t="s">
        <v>276</v>
      </c>
      <c s="2" t="s">
        <v>2658</v>
      </c>
      <c s="28" t="s">
        <v>6850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248</v>
      </c>
      <c s="30">
        <v>248</v>
      </c>
      <c s="8">
        <v>1</v>
      </c>
      <c r="Q7168" s="14" t="s">
        <v>911</v>
      </c>
    </row>
    <row ht="22.5" customHeight="1">
      <c s="2">
        <v>200000</v>
      </c>
      <c s="2">
        <v>7659</v>
      </c>
      <c s="2" t="s">
        <v>961</v>
      </c>
      <c s="2" t="s">
        <v>276</v>
      </c>
      <c s="2" t="s">
        <v>6642</v>
      </c>
      <c s="28" t="s">
        <v>6871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</v>
      </c>
      <c s="30">
        <v>294</v>
      </c>
      <c s="8">
        <v>1</v>
      </c>
      <c r="Q7169" s="14" t="s">
        <v>911</v>
      </c>
    </row>
    <row ht="22.5" customHeight="1">
      <c s="2">
        <v>200000</v>
      </c>
      <c s="2">
        <v>7660</v>
      </c>
      <c s="2" t="s">
        <v>961</v>
      </c>
      <c s="2" t="s">
        <v>276</v>
      </c>
      <c s="2" t="s">
        <v>2654</v>
      </c>
      <c s="28" t="s">
        <v>6872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322</v>
      </c>
      <c s="30">
        <v>322</v>
      </c>
      <c s="8">
        <v>1</v>
      </c>
      <c r="Q7170" s="14" t="s">
        <v>911</v>
      </c>
    </row>
    <row ht="22.5" customHeight="1">
      <c s="2">
        <v>200000</v>
      </c>
      <c s="2">
        <v>7661</v>
      </c>
      <c s="2" t="s">
        <v>961</v>
      </c>
      <c s="2" t="s">
        <v>276</v>
      </c>
      <c s="2" t="s">
        <v>2654</v>
      </c>
      <c s="28" t="s">
        <v>6873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</v>
      </c>
      <c s="30">
        <v>30</v>
      </c>
      <c s="8">
        <v>1</v>
      </c>
      <c r="Q7171" s="14" t="s">
        <v>911</v>
      </c>
    </row>
    <row ht="22.5" customHeight="1">
      <c s="2">
        <v>200000</v>
      </c>
      <c s="2">
        <v>7662</v>
      </c>
      <c s="2" t="s">
        <v>961</v>
      </c>
      <c s="2" t="s">
        <v>276</v>
      </c>
      <c s="2" t="s">
        <v>2654</v>
      </c>
      <c s="28" t="s">
        <v>6874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706</v>
      </c>
      <c s="30">
        <v>706</v>
      </c>
      <c s="8">
        <v>1</v>
      </c>
      <c r="Q7172" s="14" t="s">
        <v>911</v>
      </c>
    </row>
    <row ht="22.5" customHeight="1">
      <c s="2">
        <v>200000</v>
      </c>
      <c s="2">
        <v>7663</v>
      </c>
      <c s="2" t="s">
        <v>961</v>
      </c>
      <c s="2" t="s">
        <v>276</v>
      </c>
      <c s="2" t="s">
        <v>2654</v>
      </c>
      <c s="28" t="s">
        <v>6875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816</v>
      </c>
      <c s="30">
        <v>816</v>
      </c>
      <c s="8">
        <v>1</v>
      </c>
      <c r="Q7173" s="14" t="s">
        <v>911</v>
      </c>
    </row>
    <row ht="22.5" customHeight="1">
      <c s="2">
        <v>200000</v>
      </c>
      <c s="2">
        <v>7673</v>
      </c>
      <c s="2" t="s">
        <v>961</v>
      </c>
      <c s="2" t="s">
        <v>276</v>
      </c>
      <c s="2" t="s">
        <v>6861</v>
      </c>
      <c s="28" t="s">
        <v>616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3002</v>
      </c>
      <c s="30">
        <v>3002</v>
      </c>
      <c s="8">
        <v>1</v>
      </c>
      <c r="Q7174" s="14" t="s">
        <v>911</v>
      </c>
    </row>
    <row ht="22.5" customHeight="1">
      <c s="2">
        <v>200000</v>
      </c>
      <c s="2">
        <v>7674</v>
      </c>
      <c s="2" t="s">
        <v>961</v>
      </c>
      <c s="2" t="s">
        <v>276</v>
      </c>
      <c s="2" t="s">
        <v>6861</v>
      </c>
      <c s="28" t="s">
        <v>3539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4686</v>
      </c>
      <c s="30">
        <v>4686</v>
      </c>
      <c s="8">
        <v>1</v>
      </c>
      <c r="Q7175" s="14" t="s">
        <v>911</v>
      </c>
    </row>
    <row ht="22.5" customHeight="1">
      <c s="2">
        <v>200000</v>
      </c>
      <c s="2">
        <v>7675</v>
      </c>
      <c s="2" t="s">
        <v>961</v>
      </c>
      <c s="2" t="s">
        <v>276</v>
      </c>
      <c s="2" t="s">
        <v>2666</v>
      </c>
      <c s="28" t="s">
        <v>6876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7176" s="14" t="s">
        <v>911</v>
      </c>
    </row>
    <row ht="22.5" customHeight="1">
      <c s="2">
        <v>200000</v>
      </c>
      <c s="2">
        <v>7676</v>
      </c>
      <c s="2" t="s">
        <v>961</v>
      </c>
      <c s="2" t="s">
        <v>276</v>
      </c>
      <c s="2" t="s">
        <v>2666</v>
      </c>
      <c s="28" t="s">
        <v>4761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74</v>
      </c>
      <c s="30">
        <v>74</v>
      </c>
      <c s="8">
        <v>1</v>
      </c>
      <c r="Q7177" s="14" t="s">
        <v>911</v>
      </c>
    </row>
    <row ht="22.5" customHeight="1">
      <c s="2">
        <v>200000</v>
      </c>
      <c s="2">
        <v>7677</v>
      </c>
      <c s="2" t="s">
        <v>961</v>
      </c>
      <c s="2" t="s">
        <v>276</v>
      </c>
      <c s="2" t="s">
        <v>2654</v>
      </c>
      <c s="28" t="s">
        <v>6877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2674</v>
      </c>
      <c s="30">
        <v>2674</v>
      </c>
      <c s="8">
        <v>1</v>
      </c>
      <c r="Q7178" s="14" t="s">
        <v>911</v>
      </c>
    </row>
    <row ht="22.5" customHeight="1">
      <c s="2">
        <v>200000</v>
      </c>
      <c s="2">
        <v>7678</v>
      </c>
      <c s="2" t="s">
        <v>961</v>
      </c>
      <c s="2" t="s">
        <v>276</v>
      </c>
      <c s="2" t="s">
        <v>2654</v>
      </c>
      <c s="28" t="s">
        <v>6878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258</v>
      </c>
      <c s="30">
        <v>258</v>
      </c>
      <c s="8">
        <v>1</v>
      </c>
      <c r="Q7179" s="14" t="s">
        <v>911</v>
      </c>
    </row>
    <row ht="22.5" customHeight="1">
      <c s="2">
        <v>200000</v>
      </c>
      <c s="2">
        <v>7679</v>
      </c>
      <c s="2" t="s">
        <v>961</v>
      </c>
      <c s="2" t="s">
        <v>276</v>
      </c>
      <c s="2" t="s">
        <v>2654</v>
      </c>
      <c s="28" t="s">
        <v>6879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</v>
      </c>
      <c s="30">
        <v>99</v>
      </c>
      <c s="8">
        <v>1</v>
      </c>
      <c r="Q7180" s="14" t="s">
        <v>911</v>
      </c>
    </row>
    <row ht="22.5" customHeight="1">
      <c s="2">
        <v>200000</v>
      </c>
      <c s="2">
        <v>7680</v>
      </c>
      <c s="2" t="s">
        <v>961</v>
      </c>
      <c s="2" t="s">
        <v>276</v>
      </c>
      <c s="2" t="s">
        <v>2654</v>
      </c>
      <c s="28" t="s">
        <v>6880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765</v>
      </c>
      <c s="30">
        <v>765</v>
      </c>
      <c s="8">
        <v>1</v>
      </c>
      <c r="Q7181" s="14" t="s">
        <v>911</v>
      </c>
    </row>
    <row ht="22.5" customHeight="1">
      <c s="2">
        <v>200000</v>
      </c>
      <c s="2">
        <v>7681</v>
      </c>
      <c s="2" t="s">
        <v>961</v>
      </c>
      <c s="2" t="s">
        <v>276</v>
      </c>
      <c s="2" t="s">
        <v>2654</v>
      </c>
      <c s="28" t="s">
        <v>6881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273</v>
      </c>
      <c s="30">
        <v>273</v>
      </c>
      <c s="8">
        <v>1</v>
      </c>
      <c r="Q7182" s="14" t="s">
        <v>911</v>
      </c>
    </row>
    <row ht="22.5" customHeight="1">
      <c s="2">
        <v>200000</v>
      </c>
      <c s="2">
        <v>7690</v>
      </c>
      <c s="2" t="s">
        <v>961</v>
      </c>
      <c s="2" t="s">
        <v>276</v>
      </c>
      <c s="2" t="s">
        <v>2666</v>
      </c>
      <c s="28" t="s">
        <v>3523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1012</v>
      </c>
      <c s="30">
        <v>1012</v>
      </c>
      <c s="8">
        <v>1</v>
      </c>
      <c r="Q7183" s="14" t="s">
        <v>911</v>
      </c>
    </row>
    <row ht="22.5" customHeight="1">
      <c s="2">
        <v>200000</v>
      </c>
      <c s="2">
        <v>7691</v>
      </c>
      <c s="2" t="s">
        <v>961</v>
      </c>
      <c s="2" t="s">
        <v>276</v>
      </c>
      <c s="2" t="s">
        <v>2666</v>
      </c>
      <c s="28" t="s">
        <v>6882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69</v>
      </c>
      <c s="30">
        <v>69</v>
      </c>
      <c s="8">
        <v>1</v>
      </c>
      <c r="Q7184" s="14" t="s">
        <v>911</v>
      </c>
    </row>
    <row ht="22.5" customHeight="1">
      <c s="2">
        <v>200000</v>
      </c>
      <c s="2">
        <v>7692</v>
      </c>
      <c s="2" t="s">
        <v>961</v>
      </c>
      <c s="2" t="s">
        <v>276</v>
      </c>
      <c s="2" t="s">
        <v>2658</v>
      </c>
      <c s="28" t="s">
        <v>6883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7185" s="14" t="s">
        <v>911</v>
      </c>
    </row>
    <row ht="22.5" customHeight="1">
      <c s="2">
        <v>200000</v>
      </c>
      <c s="2">
        <v>7693</v>
      </c>
      <c s="2" t="s">
        <v>961</v>
      </c>
      <c s="2" t="s">
        <v>276</v>
      </c>
      <c s="2" t="s">
        <v>2658</v>
      </c>
      <c s="28" t="s">
        <v>6884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</v>
      </c>
      <c s="30">
        <v>53</v>
      </c>
      <c s="8">
        <v>1</v>
      </c>
      <c r="Q7186" s="14" t="s">
        <v>911</v>
      </c>
    </row>
    <row ht="22.5" customHeight="1">
      <c s="2">
        <v>200000</v>
      </c>
      <c s="2">
        <v>7694</v>
      </c>
      <c s="2" t="s">
        <v>961</v>
      </c>
      <c s="2" t="s">
        <v>276</v>
      </c>
      <c s="2" t="s">
        <v>2658</v>
      </c>
      <c s="28" t="s">
        <v>2530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110</v>
      </c>
      <c s="30">
        <v>110</v>
      </c>
      <c s="8">
        <v>1</v>
      </c>
      <c r="Q7187" s="14" t="s">
        <v>911</v>
      </c>
    </row>
    <row ht="22.5" customHeight="1">
      <c s="2">
        <v>200000</v>
      </c>
      <c s="2">
        <v>7695</v>
      </c>
      <c s="2" t="s">
        <v>961</v>
      </c>
      <c s="2" t="s">
        <v>276</v>
      </c>
      <c s="2" t="s">
        <v>2654</v>
      </c>
      <c s="28" t="s">
        <v>3761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</v>
      </c>
      <c s="30">
        <v>29</v>
      </c>
      <c s="8">
        <v>1</v>
      </c>
      <c r="Q7188" s="14" t="s">
        <v>911</v>
      </c>
    </row>
    <row ht="22.5" customHeight="1">
      <c s="2">
        <v>200000</v>
      </c>
      <c s="2">
        <v>7696</v>
      </c>
      <c s="2" t="s">
        <v>961</v>
      </c>
      <c s="2" t="s">
        <v>276</v>
      </c>
      <c s="2" t="s">
        <v>2668</v>
      </c>
      <c s="28" t="s">
        <v>2564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730</v>
      </c>
      <c s="30">
        <v>730</v>
      </c>
      <c s="8">
        <v>1</v>
      </c>
      <c r="Q7189" s="14" t="s">
        <v>911</v>
      </c>
    </row>
    <row ht="22.5" customHeight="1">
      <c s="2">
        <v>200000</v>
      </c>
      <c s="2">
        <v>7697</v>
      </c>
      <c s="2" t="s">
        <v>961</v>
      </c>
      <c s="2" t="s">
        <v>276</v>
      </c>
      <c s="2" t="s">
        <v>2668</v>
      </c>
      <c s="28" t="s">
        <v>6885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</v>
      </c>
      <c s="30">
        <v>20</v>
      </c>
      <c s="8">
        <v>1</v>
      </c>
      <c r="Q7190" s="14" t="s">
        <v>911</v>
      </c>
    </row>
    <row ht="22.5" customHeight="1">
      <c s="2">
        <v>200000</v>
      </c>
      <c s="2">
        <v>7698</v>
      </c>
      <c s="2" t="s">
        <v>961</v>
      </c>
      <c s="2" t="s">
        <v>276</v>
      </c>
      <c s="2" t="s">
        <v>2668</v>
      </c>
      <c s="28" t="s">
        <v>6886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167</v>
      </c>
      <c s="30">
        <v>167</v>
      </c>
      <c s="8">
        <v>1</v>
      </c>
      <c r="Q7191" s="14" t="s">
        <v>911</v>
      </c>
    </row>
    <row ht="22.5" customHeight="1">
      <c s="2">
        <v>200000</v>
      </c>
      <c s="2">
        <v>7699</v>
      </c>
      <c s="2" t="s">
        <v>961</v>
      </c>
      <c s="2" t="s">
        <v>276</v>
      </c>
      <c s="2" t="s">
        <v>2668</v>
      </c>
      <c s="28" t="s">
        <v>6887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2570</v>
      </c>
      <c s="30">
        <v>2570</v>
      </c>
      <c s="8">
        <v>1</v>
      </c>
      <c r="Q7192" s="14" t="s">
        <v>911</v>
      </c>
    </row>
    <row ht="22.5" customHeight="1">
      <c s="2">
        <v>200000</v>
      </c>
      <c s="2">
        <v>7706</v>
      </c>
      <c s="2" t="s">
        <v>961</v>
      </c>
      <c s="2" t="s">
        <v>276</v>
      </c>
      <c s="2" t="s">
        <v>2658</v>
      </c>
      <c s="28" t="s">
        <v>2531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</v>
      </c>
      <c s="30">
        <v>31</v>
      </c>
      <c s="8">
        <v>1</v>
      </c>
      <c r="Q7193" s="14" t="s">
        <v>911</v>
      </c>
    </row>
    <row ht="22.5" customHeight="1">
      <c s="2">
        <v>200000</v>
      </c>
      <c s="2">
        <v>7707</v>
      </c>
      <c s="2" t="s">
        <v>961</v>
      </c>
      <c s="2" t="s">
        <v>276</v>
      </c>
      <c s="2" t="s">
        <v>2658</v>
      </c>
      <c s="28" t="s">
        <v>6888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2627</v>
      </c>
      <c s="30">
        <v>2627</v>
      </c>
      <c s="8">
        <v>1</v>
      </c>
      <c r="Q7194" s="14" t="s">
        <v>911</v>
      </c>
    </row>
    <row ht="22.5" customHeight="1">
      <c s="2">
        <v>200000</v>
      </c>
      <c s="2">
        <v>7708</v>
      </c>
      <c s="2" t="s">
        <v>961</v>
      </c>
      <c s="2" t="s">
        <v>276</v>
      </c>
      <c s="2" t="s">
        <v>2658</v>
      </c>
      <c s="28" t="s">
        <v>3754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315</v>
      </c>
      <c s="30">
        <v>315</v>
      </c>
      <c s="8">
        <v>1</v>
      </c>
      <c r="Q7195" s="14" t="s">
        <v>911</v>
      </c>
    </row>
    <row ht="22.5" customHeight="1">
      <c s="2">
        <v>200000</v>
      </c>
      <c s="2">
        <v>7709</v>
      </c>
      <c s="2" t="s">
        <v>961</v>
      </c>
      <c s="2" t="s">
        <v>276</v>
      </c>
      <c s="2" t="s">
        <v>6868</v>
      </c>
      <c s="28" t="s">
        <v>4292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2070</v>
      </c>
      <c s="30">
        <v>2070</v>
      </c>
      <c s="8">
        <v>1</v>
      </c>
      <c r="Q7196" s="14" t="s">
        <v>911</v>
      </c>
    </row>
    <row ht="22.5" customHeight="1">
      <c s="2">
        <v>200000</v>
      </c>
      <c s="2">
        <v>7710</v>
      </c>
      <c s="2" t="s">
        <v>961</v>
      </c>
      <c s="2" t="s">
        <v>276</v>
      </c>
      <c s="2" t="s">
        <v>6868</v>
      </c>
      <c s="28" t="s">
        <v>4295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78</v>
      </c>
      <c s="30">
        <v>78</v>
      </c>
      <c s="8">
        <v>1</v>
      </c>
      <c r="Q7197" s="14" t="s">
        <v>911</v>
      </c>
    </row>
    <row ht="22.5" customHeight="1">
      <c s="2">
        <v>200000</v>
      </c>
      <c s="2">
        <v>7711</v>
      </c>
      <c s="2" t="s">
        <v>961</v>
      </c>
      <c s="2" t="s">
        <v>439</v>
      </c>
      <c s="2" t="s">
        <v>1250</v>
      </c>
      <c s="28" t="s">
        <v>6889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459</v>
      </c>
      <c s="30">
        <v>459</v>
      </c>
      <c s="8">
        <v>1</v>
      </c>
      <c r="Q7198" s="14" t="s">
        <v>911</v>
      </c>
    </row>
    <row ht="22.5" customHeight="1">
      <c s="2">
        <v>200000</v>
      </c>
      <c s="2">
        <v>7712</v>
      </c>
      <c s="2" t="s">
        <v>961</v>
      </c>
      <c s="2" t="s">
        <v>439</v>
      </c>
      <c s="2" t="s">
        <v>1250</v>
      </c>
      <c s="28" t="s">
        <v>6890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261</v>
      </c>
      <c s="30">
        <v>261</v>
      </c>
      <c s="8">
        <v>1</v>
      </c>
      <c r="Q7199" s="14" t="s">
        <v>911</v>
      </c>
    </row>
    <row ht="22.5" customHeight="1">
      <c s="2">
        <v>200000</v>
      </c>
      <c s="2">
        <v>7713</v>
      </c>
      <c s="2" t="s">
        <v>961</v>
      </c>
      <c s="2" t="s">
        <v>439</v>
      </c>
      <c s="2" t="s">
        <v>1250</v>
      </c>
      <c s="28" t="s">
        <v>6891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</v>
      </c>
      <c s="30">
        <v>183</v>
      </c>
      <c s="8">
        <v>1</v>
      </c>
      <c r="Q7200" s="14" t="s">
        <v>911</v>
      </c>
    </row>
    <row ht="22.5" customHeight="1">
      <c s="2">
        <v>200000</v>
      </c>
      <c s="2">
        <v>7714</v>
      </c>
      <c s="2" t="s">
        <v>961</v>
      </c>
      <c s="2" t="s">
        <v>276</v>
      </c>
      <c s="2" t="s">
        <v>2668</v>
      </c>
      <c s="28" t="s">
        <v>6892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236</v>
      </c>
      <c s="30">
        <v>236</v>
      </c>
      <c s="8">
        <v>1</v>
      </c>
      <c r="Q7201" s="14" t="s">
        <v>911</v>
      </c>
    </row>
    <row ht="22.5" customHeight="1">
      <c s="2">
        <v>200000</v>
      </c>
      <c s="2">
        <v>7715</v>
      </c>
      <c s="2" t="s">
        <v>961</v>
      </c>
      <c s="2" t="s">
        <v>276</v>
      </c>
      <c s="2" t="s">
        <v>2668</v>
      </c>
      <c s="28" t="s">
        <v>2510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944</v>
      </c>
      <c s="30">
        <v>944</v>
      </c>
      <c s="8">
        <v>1</v>
      </c>
      <c r="Q7202" s="14" t="s">
        <v>911</v>
      </c>
    </row>
    <row ht="22.5" customHeight="1">
      <c s="2">
        <v>200000</v>
      </c>
      <c s="2">
        <v>7716</v>
      </c>
      <c s="2" t="s">
        <v>961</v>
      </c>
      <c s="2" t="s">
        <v>276</v>
      </c>
      <c s="2" t="s">
        <v>2654</v>
      </c>
      <c s="28" t="s">
        <v>6893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57</v>
      </c>
      <c s="30">
        <v>57</v>
      </c>
      <c s="8">
        <v>97356</v>
      </c>
      <c r="Q7203" s="14" t="s">
        <v>911</v>
      </c>
    </row>
    <row ht="22.5" customHeight="1">
      <c s="2">
        <v>200000</v>
      </c>
      <c s="2">
        <v>7717</v>
      </c>
      <c s="2" t="s">
        <v>961</v>
      </c>
      <c s="2" t="s">
        <v>276</v>
      </c>
      <c s="2" t="s">
        <v>2654</v>
      </c>
      <c s="28" t="s">
        <v>6894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4615</v>
      </c>
      <c s="30">
        <v>4615</v>
      </c>
      <c s="8">
        <v>7882420</v>
      </c>
      <c r="Q7204" s="14" t="s">
        <v>911</v>
      </c>
    </row>
    <row ht="22.5" customHeight="1">
      <c s="2">
        <v>200000</v>
      </c>
      <c s="2">
        <v>7725</v>
      </c>
      <c s="2" t="s">
        <v>961</v>
      </c>
      <c s="2" t="s">
        <v>276</v>
      </c>
      <c s="2" t="s">
        <v>6868</v>
      </c>
      <c s="28" t="s">
        <v>3295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327</v>
      </c>
      <c s="30">
        <v>327</v>
      </c>
      <c s="8">
        <v>1</v>
      </c>
      <c r="Q7205" s="14" t="s">
        <v>911</v>
      </c>
    </row>
    <row ht="22.5" customHeight="1">
      <c s="2">
        <v>200000</v>
      </c>
      <c s="2">
        <v>7726</v>
      </c>
      <c s="2" t="s">
        <v>961</v>
      </c>
      <c s="2" t="s">
        <v>276</v>
      </c>
      <c s="2" t="s">
        <v>6868</v>
      </c>
      <c s="28" t="s">
        <v>6895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348</v>
      </c>
      <c s="30">
        <v>348</v>
      </c>
      <c s="8">
        <v>1</v>
      </c>
      <c r="Q7206" s="14" t="s">
        <v>911</v>
      </c>
    </row>
    <row ht="22.5" customHeight="1">
      <c s="2">
        <v>200000</v>
      </c>
      <c s="2">
        <v>7727</v>
      </c>
      <c s="2" t="s">
        <v>961</v>
      </c>
      <c s="2" t="s">
        <v>276</v>
      </c>
      <c s="2" t="s">
        <v>6868</v>
      </c>
      <c s="28" t="s">
        <v>6896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285</v>
      </c>
      <c s="30">
        <v>285</v>
      </c>
      <c s="8">
        <v>1</v>
      </c>
      <c r="Q7207" s="14" t="s">
        <v>911</v>
      </c>
    </row>
    <row ht="22.5" customHeight="1">
      <c s="2">
        <v>200000</v>
      </c>
      <c s="2">
        <v>7728</v>
      </c>
      <c s="2" t="s">
        <v>961</v>
      </c>
      <c s="2" t="s">
        <v>439</v>
      </c>
      <c s="2" t="s">
        <v>1250</v>
      </c>
      <c s="28" t="s">
        <v>6897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7.0199999999999996</v>
      </c>
      <c s="30">
        <v>7.0199999999999996</v>
      </c>
      <c s="8">
        <v>1</v>
      </c>
      <c r="Q7208" s="14" t="s">
        <v>911</v>
      </c>
    </row>
    <row ht="22.5" customHeight="1">
      <c s="2">
        <v>200000</v>
      </c>
      <c s="2">
        <v>7729</v>
      </c>
      <c s="2" t="s">
        <v>961</v>
      </c>
      <c s="2" t="s">
        <v>439</v>
      </c>
      <c s="2" t="s">
        <v>1250</v>
      </c>
      <c s="28" t="s">
        <v>6898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7209" s="14" t="s">
        <v>911</v>
      </c>
    </row>
    <row ht="22.5" customHeight="1">
      <c s="2">
        <v>200000</v>
      </c>
      <c s="2">
        <v>7730</v>
      </c>
      <c s="2" t="s">
        <v>961</v>
      </c>
      <c s="2" t="s">
        <v>439</v>
      </c>
      <c s="2" t="s">
        <v>1250</v>
      </c>
      <c s="28" t="s">
        <v>6899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</v>
      </c>
      <c s="30">
        <v>76</v>
      </c>
      <c s="8">
        <v>1</v>
      </c>
      <c r="Q7210" s="14" t="s">
        <v>911</v>
      </c>
    </row>
    <row ht="22.5" customHeight="1">
      <c s="2">
        <v>200000</v>
      </c>
      <c s="2">
        <v>7731</v>
      </c>
      <c s="2" t="s">
        <v>961</v>
      </c>
      <c s="2" t="s">
        <v>439</v>
      </c>
      <c s="2" t="s">
        <v>6900</v>
      </c>
      <c s="28" t="s">
        <v>6901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7211" s="14" t="s">
        <v>911</v>
      </c>
    </row>
    <row ht="22.5" customHeight="1">
      <c s="2">
        <v>200000</v>
      </c>
      <c s="2">
        <v>7732</v>
      </c>
      <c s="2" t="s">
        <v>961</v>
      </c>
      <c s="2" t="s">
        <v>276</v>
      </c>
      <c s="2" t="s">
        <v>2654</v>
      </c>
      <c s="28" t="s">
        <v>6902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141</v>
      </c>
      <c s="30">
        <v>141</v>
      </c>
      <c s="8">
        <v>240828</v>
      </c>
      <c r="Q7212" s="14" t="s">
        <v>911</v>
      </c>
    </row>
    <row ht="22.5" customHeight="1">
      <c s="2">
        <v>200000</v>
      </c>
      <c s="2">
        <v>7733</v>
      </c>
      <c s="2" t="s">
        <v>961</v>
      </c>
      <c s="2" t="s">
        <v>276</v>
      </c>
      <c s="2" t="s">
        <v>2654</v>
      </c>
      <c s="28" t="s">
        <v>6903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2.0800000000000001</v>
      </c>
      <c s="30">
        <v>2.0800000000000001</v>
      </c>
      <c s="8">
        <v>3552</v>
      </c>
      <c r="Q7213" s="14" t="s">
        <v>911</v>
      </c>
    </row>
    <row ht="22.5" customHeight="1">
      <c s="2">
        <v>200000</v>
      </c>
      <c s="2">
        <v>7734</v>
      </c>
      <c s="2" t="s">
        <v>961</v>
      </c>
      <c s="2" t="s">
        <v>276</v>
      </c>
      <c s="2" t="s">
        <v>2654</v>
      </c>
      <c s="28" t="s">
        <v>3774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364</v>
      </c>
      <c s="30">
        <v>364</v>
      </c>
      <c s="8">
        <v>621712</v>
      </c>
      <c r="Q7214" s="14" t="s">
        <v>911</v>
      </c>
    </row>
    <row ht="22.5" customHeight="1">
      <c s="2">
        <v>200000</v>
      </c>
      <c s="2">
        <v>7735</v>
      </c>
      <c s="2" t="s">
        <v>961</v>
      </c>
      <c s="2" t="s">
        <v>276</v>
      </c>
      <c s="2" t="s">
        <v>2668</v>
      </c>
      <c s="28" t="s">
        <v>6904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763</v>
      </c>
      <c s="30">
        <v>763</v>
      </c>
      <c s="8">
        <v>1303204</v>
      </c>
      <c r="Q7215" s="14" t="s">
        <v>911</v>
      </c>
    </row>
    <row ht="22.5" customHeight="1">
      <c s="2">
        <v>200000</v>
      </c>
      <c s="2">
        <v>7741</v>
      </c>
      <c s="2" t="s">
        <v>961</v>
      </c>
      <c s="2" t="s">
        <v>276</v>
      </c>
      <c s="2" t="s">
        <v>6868</v>
      </c>
      <c s="28" t="s">
        <v>1637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</v>
      </c>
      <c s="30">
        <v>30</v>
      </c>
      <c s="8">
        <v>1</v>
      </c>
      <c r="Q7216" s="14" t="s">
        <v>911</v>
      </c>
    </row>
    <row ht="22.5" customHeight="1">
      <c s="2">
        <v>200000</v>
      </c>
      <c s="2">
        <v>7742</v>
      </c>
      <c s="2" t="s">
        <v>961</v>
      </c>
      <c s="2" t="s">
        <v>276</v>
      </c>
      <c s="2" t="s">
        <v>6642</v>
      </c>
      <c s="28" t="s">
        <v>2958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898</v>
      </c>
      <c s="30">
        <v>898</v>
      </c>
      <c s="8">
        <v>1</v>
      </c>
      <c r="Q7217" s="14" t="s">
        <v>911</v>
      </c>
    </row>
    <row ht="22.5" customHeight="1">
      <c s="2">
        <v>200000</v>
      </c>
      <c s="2">
        <v>7743</v>
      </c>
      <c s="2" t="s">
        <v>961</v>
      </c>
      <c s="2" t="s">
        <v>276</v>
      </c>
      <c s="2" t="s">
        <v>6642</v>
      </c>
      <c s="28" t="s">
        <v>3566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290</v>
      </c>
      <c s="30">
        <v>290</v>
      </c>
      <c s="8">
        <v>1</v>
      </c>
      <c r="Q7218" s="14" t="s">
        <v>911</v>
      </c>
    </row>
    <row ht="22.5" customHeight="1">
      <c s="2">
        <v>200000</v>
      </c>
      <c s="2">
        <v>7744</v>
      </c>
      <c s="2" t="s">
        <v>961</v>
      </c>
      <c s="2" t="s">
        <v>276</v>
      </c>
      <c s="2" t="s">
        <v>6642</v>
      </c>
      <c s="28" t="s">
        <v>736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1074</v>
      </c>
      <c s="30">
        <v>1074</v>
      </c>
      <c s="8">
        <v>1</v>
      </c>
      <c r="Q7219" s="14" t="s">
        <v>911</v>
      </c>
    </row>
    <row ht="22.5" customHeight="1">
      <c s="2">
        <v>200000</v>
      </c>
      <c s="2">
        <v>7745</v>
      </c>
      <c s="2" t="s">
        <v>961</v>
      </c>
      <c s="2" t="s">
        <v>276</v>
      </c>
      <c s="2" t="s">
        <v>6642</v>
      </c>
      <c s="28" t="s">
        <v>1590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252</v>
      </c>
      <c s="30">
        <v>252</v>
      </c>
      <c s="8">
        <v>1</v>
      </c>
      <c r="Q7220" s="14" t="s">
        <v>911</v>
      </c>
    </row>
    <row ht="22.5" customHeight="1">
      <c s="2">
        <v>200000</v>
      </c>
      <c s="2">
        <v>7746</v>
      </c>
      <c s="2" t="s">
        <v>961</v>
      </c>
      <c s="2" t="s">
        <v>439</v>
      </c>
      <c s="2" t="s">
        <v>6900</v>
      </c>
      <c s="28" t="s">
        <v>6905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7221" s="14" t="s">
        <v>911</v>
      </c>
    </row>
    <row ht="22.5" customHeight="1">
      <c s="2">
        <v>200000</v>
      </c>
      <c s="2">
        <v>7747</v>
      </c>
      <c s="2" t="s">
        <v>961</v>
      </c>
      <c s="2" t="s">
        <v>439</v>
      </c>
      <c s="2" t="s">
        <v>6900</v>
      </c>
      <c s="28" t="s">
        <v>6906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313</v>
      </c>
      <c s="30">
        <v>313</v>
      </c>
      <c s="8">
        <v>1</v>
      </c>
      <c r="Q7222" s="14" t="s">
        <v>911</v>
      </c>
    </row>
    <row ht="22.5" customHeight="1">
      <c s="2">
        <v>200000</v>
      </c>
      <c s="2">
        <v>7748</v>
      </c>
      <c s="2" t="s">
        <v>961</v>
      </c>
      <c s="2" t="s">
        <v>439</v>
      </c>
      <c s="2" t="s">
        <v>6900</v>
      </c>
      <c s="28" t="s">
        <v>6907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7.21</v>
      </c>
      <c s="30">
        <v>7.21</v>
      </c>
      <c s="8">
        <v>1</v>
      </c>
      <c r="Q7223" s="14" t="s">
        <v>911</v>
      </c>
    </row>
    <row ht="22.5" customHeight="1">
      <c s="2">
        <v>200000</v>
      </c>
      <c s="2">
        <v>7749</v>
      </c>
      <c s="2" t="s">
        <v>961</v>
      </c>
      <c s="2" t="s">
        <v>439</v>
      </c>
      <c s="2" t="s">
        <v>1250</v>
      </c>
      <c s="28" t="s">
        <v>6082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1721</v>
      </c>
      <c s="30">
        <v>1721</v>
      </c>
      <c s="8">
        <v>1</v>
      </c>
      <c r="Q7224" s="14" t="s">
        <v>911</v>
      </c>
    </row>
    <row ht="22.5" customHeight="1">
      <c s="2">
        <v>200000</v>
      </c>
      <c s="2">
        <v>7750</v>
      </c>
      <c s="2" t="s">
        <v>961</v>
      </c>
      <c s="2" t="s">
        <v>276</v>
      </c>
      <c s="2" t="s">
        <v>2654</v>
      </c>
      <c s="28" t="s">
        <v>1487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4886</v>
      </c>
      <c s="30">
        <v>4886</v>
      </c>
      <c s="8">
        <v>161238</v>
      </c>
      <c r="Q7225" s="14" t="s">
        <v>911</v>
      </c>
    </row>
    <row ht="22.5" customHeight="1">
      <c s="2">
        <v>200000</v>
      </c>
      <c s="2">
        <v>7755</v>
      </c>
      <c s="2" t="s">
        <v>961</v>
      </c>
      <c s="2" t="s">
        <v>276</v>
      </c>
      <c s="2" t="s">
        <v>6861</v>
      </c>
      <c s="28" t="s">
        <v>6908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1405</v>
      </c>
      <c s="30">
        <v>1405</v>
      </c>
      <c s="8">
        <v>1</v>
      </c>
      <c r="Q7226" s="14" t="s">
        <v>911</v>
      </c>
    </row>
    <row ht="22.5" customHeight="1">
      <c s="2">
        <v>200000</v>
      </c>
      <c s="2">
        <v>7756</v>
      </c>
      <c s="2" t="s">
        <v>961</v>
      </c>
      <c s="2" t="s">
        <v>276</v>
      </c>
      <c s="2" t="s">
        <v>6861</v>
      </c>
      <c s="28" t="s">
        <v>6909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141</v>
      </c>
      <c s="30">
        <v>141</v>
      </c>
      <c s="8">
        <v>1</v>
      </c>
      <c r="Q7227" s="14" t="s">
        <v>911</v>
      </c>
    </row>
    <row ht="22.5" customHeight="1">
      <c s="2">
        <v>200000</v>
      </c>
      <c s="2">
        <v>7757</v>
      </c>
      <c s="2" t="s">
        <v>961</v>
      </c>
      <c s="2" t="s">
        <v>276</v>
      </c>
      <c s="2" t="s">
        <v>6861</v>
      </c>
      <c s="28" t="s">
        <v>6910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</v>
      </c>
      <c s="30">
        <v>15</v>
      </c>
      <c s="8">
        <v>1</v>
      </c>
      <c r="Q7228" s="14" t="s">
        <v>911</v>
      </c>
    </row>
    <row ht="22.5" customHeight="1">
      <c s="2">
        <v>200000</v>
      </c>
      <c s="2">
        <v>7758</v>
      </c>
      <c s="2" t="s">
        <v>961</v>
      </c>
      <c s="2" t="s">
        <v>276</v>
      </c>
      <c s="2" t="s">
        <v>6861</v>
      </c>
      <c s="28" t="s">
        <v>6911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2.3399999999999999</v>
      </c>
      <c s="30">
        <v>2.3399999999999999</v>
      </c>
      <c s="8">
        <v>1</v>
      </c>
      <c r="Q7229" s="14" t="s">
        <v>911</v>
      </c>
    </row>
    <row ht="22.5" customHeight="1">
      <c s="2">
        <v>200000</v>
      </c>
      <c s="2">
        <v>7759</v>
      </c>
      <c s="2" t="s">
        <v>961</v>
      </c>
      <c s="2" t="s">
        <v>276</v>
      </c>
      <c s="2" t="s">
        <v>6861</v>
      </c>
      <c s="28" t="s">
        <v>6912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1807</v>
      </c>
      <c s="30">
        <v>1807</v>
      </c>
      <c s="8">
        <v>1</v>
      </c>
      <c r="Q7230" s="14" t="s">
        <v>911</v>
      </c>
    </row>
    <row ht="22.5" customHeight="1">
      <c s="2">
        <v>200000</v>
      </c>
      <c s="2">
        <v>7760</v>
      </c>
      <c s="2" t="s">
        <v>961</v>
      </c>
      <c s="2" t="s">
        <v>439</v>
      </c>
      <c s="2" t="s">
        <v>1250</v>
      </c>
      <c s="28" t="s">
        <v>2560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840</v>
      </c>
      <c s="30">
        <v>840</v>
      </c>
      <c s="8">
        <v>1</v>
      </c>
      <c r="Q7231" s="14" t="s">
        <v>911</v>
      </c>
    </row>
    <row ht="22.5" customHeight="1">
      <c s="2">
        <v>200000</v>
      </c>
      <c s="2">
        <v>7761</v>
      </c>
      <c s="2" t="s">
        <v>961</v>
      </c>
      <c s="2" t="s">
        <v>439</v>
      </c>
      <c s="2" t="s">
        <v>1250</v>
      </c>
      <c s="28" t="s">
        <v>6913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860</v>
      </c>
      <c s="30">
        <v>860</v>
      </c>
      <c s="8">
        <v>1</v>
      </c>
      <c r="Q7232" s="14" t="s">
        <v>911</v>
      </c>
    </row>
    <row ht="22.5" customHeight="1">
      <c s="2">
        <v>200000</v>
      </c>
      <c s="2">
        <v>7762</v>
      </c>
      <c s="2" t="s">
        <v>961</v>
      </c>
      <c s="2" t="s">
        <v>439</v>
      </c>
      <c s="2" t="s">
        <v>1250</v>
      </c>
      <c s="28" t="s">
        <v>3099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222</v>
      </c>
      <c s="30">
        <v>222</v>
      </c>
      <c s="8">
        <v>1</v>
      </c>
      <c r="Q7233" s="14" t="s">
        <v>911</v>
      </c>
    </row>
    <row ht="22.5" customHeight="1">
      <c s="2">
        <v>200000</v>
      </c>
      <c s="2">
        <v>7763</v>
      </c>
      <c s="2" t="s">
        <v>961</v>
      </c>
      <c s="2" t="s">
        <v>439</v>
      </c>
      <c s="2" t="s">
        <v>6900</v>
      </c>
      <c s="28" t="s">
        <v>6914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374</v>
      </c>
      <c s="30">
        <v>374</v>
      </c>
      <c s="8">
        <v>1</v>
      </c>
      <c r="Q7234" s="14" t="s">
        <v>911</v>
      </c>
    </row>
    <row ht="22.5" customHeight="1">
      <c s="2">
        <v>200000</v>
      </c>
      <c s="2">
        <v>7764</v>
      </c>
      <c s="2" t="s">
        <v>961</v>
      </c>
      <c s="2" t="s">
        <v>439</v>
      </c>
      <c s="2" t="s">
        <v>6900</v>
      </c>
      <c s="28" t="s">
        <v>6915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</v>
      </c>
      <c s="30">
        <v>58</v>
      </c>
      <c s="8">
        <v>1</v>
      </c>
      <c r="Q7235" s="14" t="s">
        <v>911</v>
      </c>
    </row>
    <row ht="22.5" customHeight="1">
      <c s="2">
        <v>200000</v>
      </c>
      <c s="2">
        <v>7766</v>
      </c>
      <c s="2" t="s">
        <v>961</v>
      </c>
      <c s="2" t="s">
        <v>274</v>
      </c>
      <c s="2" t="s">
        <v>766</v>
      </c>
      <c s="28" t="s">
        <v>6916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160</v>
      </c>
      <c s="30">
        <v>160</v>
      </c>
      <c s="8">
        <v>320</v>
      </c>
      <c r="Q7236" s="14" t="s">
        <v>911</v>
      </c>
    </row>
    <row ht="22.5" customHeight="1">
      <c s="2">
        <v>200000</v>
      </c>
      <c s="2">
        <v>7770</v>
      </c>
      <c s="2" t="s">
        <v>961</v>
      </c>
      <c s="2" t="s">
        <v>276</v>
      </c>
      <c s="2" t="s">
        <v>6861</v>
      </c>
      <c s="28" t="s">
        <v>6917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137</v>
      </c>
      <c s="30">
        <v>137</v>
      </c>
      <c s="8">
        <v>1</v>
      </c>
      <c r="Q7237" s="14" t="s">
        <v>911</v>
      </c>
    </row>
    <row ht="22.5" customHeight="1">
      <c s="2">
        <v>200000</v>
      </c>
      <c s="2">
        <v>7771</v>
      </c>
      <c s="2" t="s">
        <v>961</v>
      </c>
      <c s="2" t="s">
        <v>276</v>
      </c>
      <c s="2" t="s">
        <v>6861</v>
      </c>
      <c s="28" t="s">
        <v>6918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370</v>
      </c>
      <c s="30">
        <v>370</v>
      </c>
      <c s="8">
        <v>1</v>
      </c>
      <c r="Q7238" s="14" t="s">
        <v>911</v>
      </c>
    </row>
    <row ht="22.5" customHeight="1">
      <c s="2">
        <v>200000</v>
      </c>
      <c s="2">
        <v>7772</v>
      </c>
      <c s="2" t="s">
        <v>961</v>
      </c>
      <c s="2" t="s">
        <v>276</v>
      </c>
      <c s="2" t="s">
        <v>6861</v>
      </c>
      <c s="28" t="s">
        <v>862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456</v>
      </c>
      <c s="30">
        <v>456</v>
      </c>
      <c s="8">
        <v>1</v>
      </c>
      <c r="Q7239" s="14" t="s">
        <v>911</v>
      </c>
    </row>
    <row ht="22.5" customHeight="1">
      <c s="2">
        <v>200000</v>
      </c>
      <c s="2">
        <v>7773</v>
      </c>
      <c s="2" t="s">
        <v>961</v>
      </c>
      <c s="2" t="s">
        <v>276</v>
      </c>
      <c s="2" t="s">
        <v>6861</v>
      </c>
      <c s="28" t="s">
        <v>6919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8.3200000000000003</v>
      </c>
      <c s="30">
        <v>8.3200000000000003</v>
      </c>
      <c s="8">
        <v>1</v>
      </c>
      <c r="Q7240" s="14" t="s">
        <v>911</v>
      </c>
    </row>
    <row ht="22.5" customHeight="1">
      <c s="2">
        <v>200000</v>
      </c>
      <c s="2">
        <v>7774</v>
      </c>
      <c s="2" t="s">
        <v>961</v>
      </c>
      <c s="2" t="s">
        <v>439</v>
      </c>
      <c s="2" t="s">
        <v>1250</v>
      </c>
      <c s="28" t="s">
        <v>6920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319</v>
      </c>
      <c s="30">
        <v>319</v>
      </c>
      <c s="8">
        <v>544852</v>
      </c>
      <c r="Q7241" s="14" t="s">
        <v>911</v>
      </c>
    </row>
    <row ht="22.5" customHeight="1">
      <c s="2">
        <v>200000</v>
      </c>
      <c s="2">
        <v>7775</v>
      </c>
      <c s="2" t="s">
        <v>961</v>
      </c>
      <c s="2" t="s">
        <v>439</v>
      </c>
      <c s="2" t="s">
        <v>6900</v>
      </c>
      <c s="28" t="s">
        <v>6921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144</v>
      </c>
      <c s="30">
        <v>144</v>
      </c>
      <c s="8">
        <v>245952</v>
      </c>
      <c r="Q7242" s="14" t="s">
        <v>911</v>
      </c>
    </row>
    <row ht="22.5" customHeight="1">
      <c s="2">
        <v>200000</v>
      </c>
      <c s="2">
        <v>7777</v>
      </c>
      <c s="2" t="s">
        <v>961</v>
      </c>
      <c s="2" t="s">
        <v>276</v>
      </c>
      <c s="2" t="s">
        <v>6922</v>
      </c>
      <c s="28" t="s">
        <v>6923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351</v>
      </c>
      <c s="30">
        <v>351</v>
      </c>
      <c s="8">
        <v>1</v>
      </c>
      <c r="Q7243" s="14" t="s">
        <v>911</v>
      </c>
    </row>
    <row ht="22.5" customHeight="1">
      <c s="2">
        <v>200000</v>
      </c>
      <c s="2">
        <v>7782</v>
      </c>
      <c s="2" t="s">
        <v>961</v>
      </c>
      <c s="2" t="s">
        <v>276</v>
      </c>
      <c s="2" t="s">
        <v>2666</v>
      </c>
      <c s="28" t="s">
        <v>6924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638</v>
      </c>
      <c s="30">
        <v>638</v>
      </c>
      <c s="8">
        <v>1</v>
      </c>
      <c r="Q7244" s="14" t="s">
        <v>911</v>
      </c>
    </row>
    <row ht="22.5" customHeight="1">
      <c s="2">
        <v>200000</v>
      </c>
      <c s="2">
        <v>7783</v>
      </c>
      <c s="2" t="s">
        <v>961</v>
      </c>
      <c s="2" t="s">
        <v>276</v>
      </c>
      <c s="2" t="s">
        <v>2666</v>
      </c>
      <c s="28" t="s">
        <v>6925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189</v>
      </c>
      <c s="30">
        <v>189</v>
      </c>
      <c s="8">
        <v>1</v>
      </c>
      <c r="Q7245" s="14" t="s">
        <v>911</v>
      </c>
    </row>
    <row ht="22.5" customHeight="1">
      <c s="2">
        <v>200000</v>
      </c>
      <c s="2">
        <v>7784</v>
      </c>
      <c s="2" t="s">
        <v>961</v>
      </c>
      <c s="2" t="s">
        <v>276</v>
      </c>
      <c s="2" t="s">
        <v>2666</v>
      </c>
      <c s="28" t="s">
        <v>6926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396</v>
      </c>
      <c s="30">
        <v>396</v>
      </c>
      <c s="8">
        <v>1</v>
      </c>
      <c r="Q7246" s="14" t="s">
        <v>911</v>
      </c>
    </row>
    <row ht="22.5" customHeight="1">
      <c s="2">
        <v>200000</v>
      </c>
      <c s="2">
        <v>7785</v>
      </c>
      <c s="2" t="s">
        <v>961</v>
      </c>
      <c s="2" t="s">
        <v>276</v>
      </c>
      <c s="2" t="s">
        <v>2666</v>
      </c>
      <c s="28" t="s">
        <v>6512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430</v>
      </c>
      <c s="30">
        <v>430</v>
      </c>
      <c s="8">
        <v>1</v>
      </c>
      <c r="Q7247" s="14" t="s">
        <v>911</v>
      </c>
    </row>
    <row ht="22.5" customHeight="1">
      <c s="2">
        <v>200000</v>
      </c>
      <c s="2">
        <v>7786</v>
      </c>
      <c s="2" t="s">
        <v>961</v>
      </c>
      <c s="2" t="s">
        <v>276</v>
      </c>
      <c s="2" t="s">
        <v>2658</v>
      </c>
      <c s="28" t="s">
        <v>6927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2040</v>
      </c>
      <c s="30">
        <v>2040</v>
      </c>
      <c s="8">
        <v>1</v>
      </c>
      <c r="Q7248" s="14" t="s">
        <v>911</v>
      </c>
    </row>
    <row ht="22.5" customHeight="1">
      <c s="2">
        <v>200000</v>
      </c>
      <c s="2">
        <v>7791</v>
      </c>
      <c s="2" t="s">
        <v>961</v>
      </c>
      <c s="2" t="s">
        <v>276</v>
      </c>
      <c s="2" t="s">
        <v>2668</v>
      </c>
      <c s="28" t="s">
        <v>6928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1650</v>
      </c>
      <c s="30">
        <v>1650</v>
      </c>
      <c s="8">
        <v>1</v>
      </c>
      <c r="Q7249" s="14" t="s">
        <v>911</v>
      </c>
    </row>
    <row ht="22.5" customHeight="1">
      <c s="2">
        <v>200000</v>
      </c>
      <c s="2">
        <v>7792</v>
      </c>
      <c s="2" t="s">
        <v>961</v>
      </c>
      <c s="2" t="s">
        <v>276</v>
      </c>
      <c s="2" t="s">
        <v>2668</v>
      </c>
      <c s="28" t="s">
        <v>6929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280</v>
      </c>
      <c s="30">
        <v>280</v>
      </c>
      <c s="8">
        <v>1</v>
      </c>
      <c r="Q7250" s="14" t="s">
        <v>911</v>
      </c>
    </row>
    <row ht="22.5" customHeight="1">
      <c s="2">
        <v>200000</v>
      </c>
      <c s="2">
        <v>7793</v>
      </c>
      <c s="2" t="s">
        <v>961</v>
      </c>
      <c s="2" t="s">
        <v>276</v>
      </c>
      <c s="2" t="s">
        <v>2668</v>
      </c>
      <c s="28" t="s">
        <v>6930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2275</v>
      </c>
      <c s="30">
        <v>2275</v>
      </c>
      <c s="8">
        <v>1</v>
      </c>
      <c r="Q7251" s="14" t="s">
        <v>911</v>
      </c>
    </row>
    <row ht="22.5" customHeight="1">
      <c s="2">
        <v>200000</v>
      </c>
      <c s="2">
        <v>7794</v>
      </c>
      <c s="2" t="s">
        <v>961</v>
      </c>
      <c s="2" t="s">
        <v>276</v>
      </c>
      <c s="2" t="s">
        <v>6922</v>
      </c>
      <c s="28" t="s">
        <v>6931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2097</v>
      </c>
      <c s="30">
        <v>2097</v>
      </c>
      <c s="8">
        <v>1</v>
      </c>
      <c r="Q7252" s="14" t="s">
        <v>911</v>
      </c>
    </row>
    <row ht="22.5" customHeight="1">
      <c s="2">
        <v>200000</v>
      </c>
      <c s="2">
        <v>7795</v>
      </c>
      <c s="2" t="s">
        <v>961</v>
      </c>
      <c s="2" t="s">
        <v>276</v>
      </c>
      <c s="2" t="s">
        <v>2654</v>
      </c>
      <c s="28" t="s">
        <v>3320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4379</v>
      </c>
      <c s="30">
        <v>4379</v>
      </c>
      <c s="8">
        <v>1</v>
      </c>
      <c r="Q7253" s="14" t="s">
        <v>911</v>
      </c>
    </row>
    <row ht="22.5" customHeight="1">
      <c s="2">
        <v>200000</v>
      </c>
      <c s="2">
        <v>7799</v>
      </c>
      <c s="2" t="s">
        <v>961</v>
      </c>
      <c s="2" t="s">
        <v>274</v>
      </c>
      <c s="2" t="s">
        <v>628</v>
      </c>
      <c s="28" t="s">
        <v>6932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4802</v>
      </c>
      <c s="30">
        <v>4802</v>
      </c>
      <c s="8">
        <v>9604</v>
      </c>
      <c r="Q7254" s="14" t="s">
        <v>911</v>
      </c>
    </row>
    <row ht="22.5" customHeight="1">
      <c s="2">
        <v>200000</v>
      </c>
      <c s="2">
        <v>7800</v>
      </c>
      <c s="2" t="s">
        <v>961</v>
      </c>
      <c s="2" t="s">
        <v>276</v>
      </c>
      <c s="2" t="s">
        <v>2658</v>
      </c>
      <c s="28" t="s">
        <v>6933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332</v>
      </c>
      <c s="30">
        <v>332</v>
      </c>
      <c s="8">
        <v>1</v>
      </c>
      <c r="Q7255" s="14" t="s">
        <v>911</v>
      </c>
    </row>
    <row ht="22.5" customHeight="1">
      <c s="2">
        <v>200000</v>
      </c>
      <c s="2">
        <v>7801</v>
      </c>
      <c s="2" t="s">
        <v>961</v>
      </c>
      <c s="2" t="s">
        <v>276</v>
      </c>
      <c s="2" t="s">
        <v>2658</v>
      </c>
      <c s="28" t="s">
        <v>6934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778</v>
      </c>
      <c s="30">
        <v>778</v>
      </c>
      <c s="8">
        <v>1</v>
      </c>
      <c r="Q7256" s="14" t="s">
        <v>911</v>
      </c>
    </row>
    <row ht="22.5" customHeight="1">
      <c s="2">
        <v>200000</v>
      </c>
      <c s="2">
        <v>7802</v>
      </c>
      <c s="2" t="s">
        <v>961</v>
      </c>
      <c s="2" t="s">
        <v>276</v>
      </c>
      <c s="2" t="s">
        <v>2658</v>
      </c>
      <c s="28" t="s">
        <v>6851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906</v>
      </c>
      <c s="30">
        <v>906</v>
      </c>
      <c s="8">
        <v>1</v>
      </c>
      <c r="Q7257" s="14" t="s">
        <v>911</v>
      </c>
    </row>
    <row ht="22.5" customHeight="1">
      <c s="2">
        <v>200000</v>
      </c>
      <c s="2">
        <v>7803</v>
      </c>
      <c s="2" t="s">
        <v>961</v>
      </c>
      <c s="2" t="s">
        <v>276</v>
      </c>
      <c s="2" t="s">
        <v>2658</v>
      </c>
      <c s="28" t="s">
        <v>6840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</v>
      </c>
      <c s="30">
        <v>25</v>
      </c>
      <c s="8">
        <v>1</v>
      </c>
      <c r="Q7258" s="14" t="s">
        <v>911</v>
      </c>
    </row>
    <row ht="22.5" customHeight="1">
      <c s="2">
        <v>200000</v>
      </c>
      <c s="2">
        <v>7804</v>
      </c>
      <c s="2" t="s">
        <v>961</v>
      </c>
      <c s="2" t="s">
        <v>276</v>
      </c>
      <c s="2" t="s">
        <v>6868</v>
      </c>
      <c s="28" t="s">
        <v>6935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1046</v>
      </c>
      <c s="30">
        <v>1046</v>
      </c>
      <c s="8">
        <v>1</v>
      </c>
      <c r="Q7259" s="14" t="s">
        <v>911</v>
      </c>
    </row>
    <row ht="22.5" customHeight="1">
      <c s="2">
        <v>200000</v>
      </c>
      <c s="2">
        <v>7805</v>
      </c>
      <c s="2" t="s">
        <v>961</v>
      </c>
      <c s="2" t="s">
        <v>276</v>
      </c>
      <c s="2" t="s">
        <v>2654</v>
      </c>
      <c s="28" t="s">
        <v>6936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3064</v>
      </c>
      <c s="30">
        <v>3064</v>
      </c>
      <c s="8">
        <v>1</v>
      </c>
      <c r="Q7260" s="14" t="s">
        <v>911</v>
      </c>
    </row>
    <row ht="22.5" customHeight="1">
      <c s="2">
        <v>200000</v>
      </c>
      <c s="2">
        <v>7806</v>
      </c>
      <c s="2" t="s">
        <v>961</v>
      </c>
      <c s="2" t="s">
        <v>276</v>
      </c>
      <c s="2" t="s">
        <v>2654</v>
      </c>
      <c s="28" t="s">
        <v>6522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2635</v>
      </c>
      <c s="30">
        <v>2635</v>
      </c>
      <c s="8">
        <v>1</v>
      </c>
      <c r="Q7261" s="14" t="s">
        <v>911</v>
      </c>
    </row>
    <row ht="22.5" customHeight="1">
      <c s="2">
        <v>200000</v>
      </c>
      <c s="2">
        <v>7807</v>
      </c>
      <c s="2" t="s">
        <v>961</v>
      </c>
      <c s="2" t="s">
        <v>276</v>
      </c>
      <c s="2" t="s">
        <v>2654</v>
      </c>
      <c s="28" t="s">
        <v>3321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1288</v>
      </c>
      <c s="30">
        <v>1288</v>
      </c>
      <c s="8">
        <v>1</v>
      </c>
      <c r="Q7262" s="14" t="s">
        <v>911</v>
      </c>
    </row>
    <row ht="22.5" customHeight="1">
      <c s="2">
        <v>200000</v>
      </c>
      <c s="2">
        <v>7808</v>
      </c>
      <c s="2" t="s">
        <v>961</v>
      </c>
      <c s="2" t="s">
        <v>276</v>
      </c>
      <c s="2" t="s">
        <v>6922</v>
      </c>
      <c s="28" t="s">
        <v>6937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2163</v>
      </c>
      <c s="30">
        <v>2163</v>
      </c>
      <c s="8">
        <v>1</v>
      </c>
      <c r="Q7263" s="14" t="s">
        <v>911</v>
      </c>
    </row>
    <row ht="22.5" customHeight="1">
      <c s="2">
        <v>200000</v>
      </c>
      <c s="2">
        <v>7809</v>
      </c>
      <c s="2" t="s">
        <v>961</v>
      </c>
      <c s="2" t="s">
        <v>276</v>
      </c>
      <c s="2" t="s">
        <v>2654</v>
      </c>
      <c s="28" t="s">
        <v>3690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2255</v>
      </c>
      <c s="30">
        <v>2255</v>
      </c>
      <c s="8">
        <v>1</v>
      </c>
      <c r="Q7264" s="14" t="s">
        <v>911</v>
      </c>
    </row>
    <row ht="22.5" customHeight="1">
      <c s="2">
        <v>200000</v>
      </c>
      <c s="2">
        <v>7811</v>
      </c>
      <c s="2" t="s">
        <v>961</v>
      </c>
      <c s="2" t="s">
        <v>276</v>
      </c>
      <c s="2" t="s">
        <v>6868</v>
      </c>
      <c s="28" t="s">
        <v>3097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392</v>
      </c>
      <c s="30">
        <v>392</v>
      </c>
      <c s="8">
        <v>1</v>
      </c>
      <c r="Q7265" s="14" t="s">
        <v>911</v>
      </c>
    </row>
    <row ht="22.5" customHeight="1">
      <c s="2">
        <v>200000</v>
      </c>
      <c s="2">
        <v>7812</v>
      </c>
      <c s="2" t="s">
        <v>961</v>
      </c>
      <c s="2" t="s">
        <v>276</v>
      </c>
      <c s="2" t="s">
        <v>6868</v>
      </c>
      <c s="28" t="s">
        <v>3133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853</v>
      </c>
      <c s="30">
        <v>853</v>
      </c>
      <c s="8">
        <v>1</v>
      </c>
      <c r="Q7266" s="14" t="s">
        <v>911</v>
      </c>
    </row>
    <row ht="22.5" customHeight="1">
      <c s="2">
        <v>200000</v>
      </c>
      <c s="2">
        <v>7813</v>
      </c>
      <c s="2" t="s">
        <v>961</v>
      </c>
      <c s="2" t="s">
        <v>276</v>
      </c>
      <c s="2" t="s">
        <v>6868</v>
      </c>
      <c s="28" t="s">
        <v>3134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</v>
      </c>
      <c s="30">
        <v>83</v>
      </c>
      <c s="8">
        <v>1</v>
      </c>
      <c r="Q7267" s="14" t="s">
        <v>911</v>
      </c>
    </row>
    <row ht="22.5" customHeight="1">
      <c s="2">
        <v>200000</v>
      </c>
      <c s="2">
        <v>7814</v>
      </c>
      <c s="2" t="s">
        <v>961</v>
      </c>
      <c s="2" t="s">
        <v>276</v>
      </c>
      <c s="2" t="s">
        <v>6868</v>
      </c>
      <c s="28" t="s">
        <v>3164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377</v>
      </c>
      <c s="30">
        <v>377</v>
      </c>
      <c s="8">
        <v>1</v>
      </c>
      <c r="Q7268" s="14" t="s">
        <v>911</v>
      </c>
    </row>
    <row ht="22.5" customHeight="1">
      <c s="2">
        <v>200000</v>
      </c>
      <c s="2">
        <v>7815</v>
      </c>
      <c s="2" t="s">
        <v>961</v>
      </c>
      <c s="2" t="s">
        <v>276</v>
      </c>
      <c s="2" t="s">
        <v>2668</v>
      </c>
      <c s="28" t="s">
        <v>3731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2070</v>
      </c>
      <c s="30">
        <v>2070</v>
      </c>
      <c s="8">
        <v>1</v>
      </c>
      <c r="Q7269" s="14" t="s">
        <v>911</v>
      </c>
    </row>
    <row ht="22.5" customHeight="1">
      <c s="2">
        <v>200000</v>
      </c>
      <c s="2">
        <v>7816</v>
      </c>
      <c s="2" t="s">
        <v>961</v>
      </c>
      <c s="2" t="s">
        <v>274</v>
      </c>
      <c s="2" t="s">
        <v>628</v>
      </c>
      <c s="28" t="s">
        <v>4158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28.609999999999999</v>
      </c>
      <c s="30">
        <v>28.609999999999999</v>
      </c>
      <c s="8">
        <v>57</v>
      </c>
      <c r="Q7270" s="14" t="s">
        <v>911</v>
      </c>
    </row>
    <row ht="22.5" customHeight="1">
      <c s="2">
        <v>200000</v>
      </c>
      <c s="2">
        <v>7817</v>
      </c>
      <c s="2" t="s">
        <v>961</v>
      </c>
      <c s="2" t="s">
        <v>274</v>
      </c>
      <c s="2" t="s">
        <v>628</v>
      </c>
      <c s="28" t="s">
        <v>6938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533</v>
      </c>
      <c s="30">
        <v>533</v>
      </c>
      <c s="8">
        <v>1</v>
      </c>
      <c r="Q7271" s="14" t="s">
        <v>911</v>
      </c>
    </row>
    <row ht="22.5" customHeight="1">
      <c s="2">
        <v>200000</v>
      </c>
      <c s="2">
        <v>7820</v>
      </c>
      <c s="2" t="s">
        <v>961</v>
      </c>
      <c s="2" t="s">
        <v>274</v>
      </c>
      <c s="2" t="s">
        <v>942</v>
      </c>
      <c s="28" t="s">
        <v>6939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781</v>
      </c>
      <c s="30">
        <v>781</v>
      </c>
      <c s="8">
        <v>1333948</v>
      </c>
      <c r="Q7272" s="14" t="s">
        <v>911</v>
      </c>
    </row>
    <row ht="22.5" customHeight="1">
      <c s="2">
        <v>200000</v>
      </c>
      <c s="2">
        <v>7821</v>
      </c>
      <c s="2" t="s">
        <v>961</v>
      </c>
      <c s="2" t="s">
        <v>276</v>
      </c>
      <c s="2" t="s">
        <v>6868</v>
      </c>
      <c s="28" t="s">
        <v>4255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1005</v>
      </c>
      <c s="30">
        <v>1005</v>
      </c>
      <c s="8">
        <v>1</v>
      </c>
      <c r="Q7273" s="14" t="s">
        <v>911</v>
      </c>
    </row>
    <row ht="22.5" customHeight="1">
      <c s="2">
        <v>200000</v>
      </c>
      <c s="2">
        <v>7822</v>
      </c>
      <c s="2" t="s">
        <v>961</v>
      </c>
      <c s="2" t="s">
        <v>276</v>
      </c>
      <c s="2" t="s">
        <v>6922</v>
      </c>
      <c s="28" t="s">
        <v>3784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1574</v>
      </c>
      <c s="30">
        <v>1574</v>
      </c>
      <c s="8">
        <v>1</v>
      </c>
      <c r="Q7274" s="14" t="s">
        <v>911</v>
      </c>
    </row>
    <row ht="22.5" customHeight="1">
      <c s="2">
        <v>200000</v>
      </c>
      <c s="2">
        <v>7823</v>
      </c>
      <c s="2" t="s">
        <v>961</v>
      </c>
      <c s="2" t="s">
        <v>276</v>
      </c>
      <c s="2" t="s">
        <v>6922</v>
      </c>
      <c s="28" t="s">
        <v>6940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197</v>
      </c>
      <c s="30">
        <v>197</v>
      </c>
      <c s="8">
        <v>1</v>
      </c>
      <c r="Q7275" s="14" t="s">
        <v>911</v>
      </c>
    </row>
    <row ht="22.5" customHeight="1">
      <c s="2">
        <v>200000</v>
      </c>
      <c s="2">
        <v>7824</v>
      </c>
      <c s="2" t="s">
        <v>961</v>
      </c>
      <c s="2" t="s">
        <v>276</v>
      </c>
      <c s="2" t="s">
        <v>6922</v>
      </c>
      <c s="28" t="s">
        <v>2551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345</v>
      </c>
      <c s="30">
        <v>345</v>
      </c>
      <c s="8">
        <v>1</v>
      </c>
      <c r="Q7276" s="14" t="s">
        <v>911</v>
      </c>
    </row>
    <row ht="22.5" customHeight="1">
      <c s="2">
        <v>200000</v>
      </c>
      <c s="2">
        <v>7825</v>
      </c>
      <c s="2" t="s">
        <v>961</v>
      </c>
      <c s="2" t="s">
        <v>276</v>
      </c>
      <c s="2" t="s">
        <v>2654</v>
      </c>
      <c s="28" t="s">
        <v>6941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1184</v>
      </c>
      <c s="30">
        <v>1184</v>
      </c>
      <c s="8">
        <v>1</v>
      </c>
      <c r="Q7277" s="14" t="s">
        <v>911</v>
      </c>
    </row>
    <row ht="22.5" customHeight="1">
      <c s="2">
        <v>200000</v>
      </c>
      <c s="2">
        <v>7826</v>
      </c>
      <c s="2" t="s">
        <v>961</v>
      </c>
      <c s="2" t="s">
        <v>276</v>
      </c>
      <c s="2" t="s">
        <v>2654</v>
      </c>
      <c s="28" t="s">
        <v>6942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302</v>
      </c>
      <c s="30">
        <v>302</v>
      </c>
      <c s="8">
        <v>1</v>
      </c>
      <c r="Q7278" s="14" t="s">
        <v>911</v>
      </c>
    </row>
    <row ht="22.5" customHeight="1">
      <c s="2">
        <v>200000</v>
      </c>
      <c s="2">
        <v>7828</v>
      </c>
      <c s="2" t="s">
        <v>961</v>
      </c>
      <c s="2" t="s">
        <v>274</v>
      </c>
      <c s="2" t="s">
        <v>628</v>
      </c>
      <c s="28" t="s">
        <v>6943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159</v>
      </c>
      <c s="30">
        <v>159</v>
      </c>
      <c s="8">
        <v>318</v>
      </c>
      <c r="Q7279" s="14" t="s">
        <v>911</v>
      </c>
    </row>
    <row ht="22.5" customHeight="1">
      <c s="2">
        <v>200000</v>
      </c>
      <c s="2">
        <v>7832</v>
      </c>
      <c s="2" t="s">
        <v>961</v>
      </c>
      <c s="2" t="s">
        <v>276</v>
      </c>
      <c s="2" t="s">
        <v>2654</v>
      </c>
      <c s="28" t="s">
        <v>6944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2105</v>
      </c>
      <c s="30">
        <v>2105</v>
      </c>
      <c s="8">
        <v>1</v>
      </c>
      <c r="Q7280" s="14" t="s">
        <v>911</v>
      </c>
    </row>
    <row ht="22.5" customHeight="1">
      <c s="2">
        <v>200000</v>
      </c>
      <c s="2">
        <v>7833</v>
      </c>
      <c s="2" t="s">
        <v>961</v>
      </c>
      <c s="2" t="s">
        <v>276</v>
      </c>
      <c s="2" t="s">
        <v>2654</v>
      </c>
      <c s="28" t="s">
        <v>1445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3081</v>
      </c>
      <c s="30">
        <v>3081</v>
      </c>
      <c s="8">
        <v>1</v>
      </c>
      <c r="Q7281" s="14" t="s">
        <v>911</v>
      </c>
    </row>
    <row ht="22.5" customHeight="1">
      <c s="2">
        <v>200000</v>
      </c>
      <c s="2">
        <v>7834</v>
      </c>
      <c s="2" t="s">
        <v>961</v>
      </c>
      <c s="2" t="s">
        <v>276</v>
      </c>
      <c s="2" t="s">
        <v>2668</v>
      </c>
      <c s="28" t="s">
        <v>3721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233</v>
      </c>
      <c s="30">
        <v>233</v>
      </c>
      <c s="8">
        <v>1</v>
      </c>
      <c r="Q7282" s="14" t="s">
        <v>911</v>
      </c>
    </row>
    <row ht="22.5" customHeight="1">
      <c s="2">
        <v>200000</v>
      </c>
      <c s="2">
        <v>7835</v>
      </c>
      <c s="2" t="s">
        <v>961</v>
      </c>
      <c s="2" t="s">
        <v>276</v>
      </c>
      <c s="2" t="s">
        <v>2668</v>
      </c>
      <c s="28" t="s">
        <v>3730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182</v>
      </c>
      <c s="30">
        <v>182</v>
      </c>
      <c s="8">
        <v>1</v>
      </c>
      <c r="Q7283" s="14" t="s">
        <v>911</v>
      </c>
    </row>
    <row ht="22.5" customHeight="1">
      <c s="2">
        <v>200000</v>
      </c>
      <c s="2">
        <v>7841</v>
      </c>
      <c s="2" t="s">
        <v>961</v>
      </c>
      <c s="2" t="s">
        <v>276</v>
      </c>
      <c s="2" t="s">
        <v>6922</v>
      </c>
      <c s="28" t="s">
        <v>6945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1347</v>
      </c>
      <c s="30">
        <v>1347</v>
      </c>
      <c s="8">
        <v>1</v>
      </c>
      <c r="Q7284" s="14" t="s">
        <v>911</v>
      </c>
    </row>
    <row ht="22.5" customHeight="1">
      <c s="2">
        <v>200000</v>
      </c>
      <c s="2">
        <v>7842</v>
      </c>
      <c s="2" t="s">
        <v>961</v>
      </c>
      <c s="2" t="s">
        <v>276</v>
      </c>
      <c s="2" t="s">
        <v>6922</v>
      </c>
      <c s="28" t="s">
        <v>3800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1443</v>
      </c>
      <c s="30">
        <v>1443</v>
      </c>
      <c s="8">
        <v>1</v>
      </c>
      <c r="Q7285" s="14" t="s">
        <v>911</v>
      </c>
    </row>
    <row ht="22.5" customHeight="1">
      <c s="2">
        <v>200000</v>
      </c>
      <c s="2">
        <v>7843</v>
      </c>
      <c s="2" t="s">
        <v>961</v>
      </c>
      <c s="2" t="s">
        <v>276</v>
      </c>
      <c s="2" t="s">
        <v>6922</v>
      </c>
      <c s="28" t="s">
        <v>6946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716</v>
      </c>
      <c s="30">
        <v>716</v>
      </c>
      <c s="8">
        <v>1</v>
      </c>
      <c r="Q7286" s="14" t="s">
        <v>911</v>
      </c>
    </row>
    <row ht="22.5" customHeight="1">
      <c s="2">
        <v>200000</v>
      </c>
      <c s="2">
        <v>7844</v>
      </c>
      <c s="2" t="s">
        <v>961</v>
      </c>
      <c s="2" t="s">
        <v>276</v>
      </c>
      <c s="2" t="s">
        <v>6922</v>
      </c>
      <c s="28" t="s">
        <v>6947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820</v>
      </c>
      <c s="30">
        <v>820</v>
      </c>
      <c s="8">
        <v>1</v>
      </c>
      <c r="Q7287" s="14" t="s">
        <v>911</v>
      </c>
    </row>
    <row ht="22.5" customHeight="1">
      <c s="2">
        <v>200000</v>
      </c>
      <c s="2">
        <v>7854</v>
      </c>
      <c s="2" t="s">
        <v>961</v>
      </c>
      <c s="2" t="s">
        <v>276</v>
      </c>
      <c s="2" t="s">
        <v>6922</v>
      </c>
      <c s="28" t="s">
        <v>3069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292</v>
      </c>
      <c s="30">
        <v>292</v>
      </c>
      <c s="8">
        <v>1</v>
      </c>
      <c r="Q7288" s="14" t="s">
        <v>911</v>
      </c>
    </row>
    <row ht="22.5" customHeight="1">
      <c s="2">
        <v>200000</v>
      </c>
      <c s="2">
        <v>7855</v>
      </c>
      <c s="2" t="s">
        <v>961</v>
      </c>
      <c s="2" t="s">
        <v>276</v>
      </c>
      <c s="2" t="s">
        <v>6922</v>
      </c>
      <c s="28" t="s">
        <v>3070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4073</v>
      </c>
      <c s="30">
        <v>4073</v>
      </c>
      <c s="8">
        <v>1</v>
      </c>
      <c r="Q7289" s="14" t="s">
        <v>911</v>
      </c>
    </row>
    <row ht="22.5" customHeight="1">
      <c s="2">
        <v>200000</v>
      </c>
      <c s="2">
        <v>7856</v>
      </c>
      <c s="2" t="s">
        <v>961</v>
      </c>
      <c s="2" t="s">
        <v>276</v>
      </c>
      <c s="2" t="s">
        <v>6922</v>
      </c>
      <c s="28" t="s">
        <v>6948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</v>
      </c>
      <c s="30">
        <v>41</v>
      </c>
      <c s="8">
        <v>1</v>
      </c>
      <c r="Q7290" s="14" t="s">
        <v>911</v>
      </c>
    </row>
    <row ht="22.5" customHeight="1">
      <c s="2">
        <v>200000</v>
      </c>
      <c s="2">
        <v>7857</v>
      </c>
      <c s="2" t="s">
        <v>961</v>
      </c>
      <c s="2" t="s">
        <v>276</v>
      </c>
      <c s="2" t="s">
        <v>2654</v>
      </c>
      <c s="28" t="s">
        <v>3299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409</v>
      </c>
      <c s="30">
        <v>409</v>
      </c>
      <c s="8">
        <v>1</v>
      </c>
      <c r="Q7291" s="14" t="s">
        <v>911</v>
      </c>
    </row>
    <row ht="22.5" customHeight="1">
      <c s="2">
        <v>200000</v>
      </c>
      <c s="2">
        <v>7858</v>
      </c>
      <c s="2" t="s">
        <v>961</v>
      </c>
      <c s="2" t="s">
        <v>276</v>
      </c>
      <c s="2" t="s">
        <v>2654</v>
      </c>
      <c s="28" t="s">
        <v>6949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431</v>
      </c>
      <c s="30">
        <v>431</v>
      </c>
      <c s="8">
        <v>1</v>
      </c>
      <c r="Q7292" s="14" t="s">
        <v>911</v>
      </c>
    </row>
    <row ht="22.5" customHeight="1">
      <c s="2">
        <v>200000</v>
      </c>
      <c s="2">
        <v>7861</v>
      </c>
      <c s="2" t="s">
        <v>961</v>
      </c>
      <c s="2" t="s">
        <v>699</v>
      </c>
      <c s="2" t="s">
        <v>6950</v>
      </c>
      <c s="28" t="s">
        <v>6951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751</v>
      </c>
      <c s="30">
        <v>751</v>
      </c>
      <c s="8">
        <v>1</v>
      </c>
      <c r="Q7293" s="14" t="s">
        <v>911</v>
      </c>
    </row>
    <row ht="22.5" customHeight="1">
      <c s="2">
        <v>200000</v>
      </c>
      <c s="2">
        <v>7862</v>
      </c>
      <c s="2" t="s">
        <v>961</v>
      </c>
      <c s="2" t="s">
        <v>699</v>
      </c>
      <c s="2" t="s">
        <v>3215</v>
      </c>
      <c s="28" t="s">
        <v>6952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1082</v>
      </c>
      <c s="30">
        <v>1082</v>
      </c>
      <c s="8">
        <v>35706</v>
      </c>
      <c r="Q7294" s="14" t="s">
        <v>911</v>
      </c>
    </row>
    <row ht="22.5" customHeight="1">
      <c s="2">
        <v>200000</v>
      </c>
      <c s="2">
        <v>7863</v>
      </c>
      <c s="2" t="s">
        <v>961</v>
      </c>
      <c s="2" t="s">
        <v>699</v>
      </c>
      <c s="2" t="s">
        <v>3215</v>
      </c>
      <c s="28" t="s">
        <v>6953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238</v>
      </c>
      <c s="30">
        <v>238</v>
      </c>
      <c s="8">
        <v>1</v>
      </c>
      <c r="Q7295" s="14" t="s">
        <v>911</v>
      </c>
    </row>
    <row ht="22.5" customHeight="1">
      <c s="2">
        <v>200000</v>
      </c>
      <c s="2">
        <v>7864</v>
      </c>
      <c s="2" t="s">
        <v>961</v>
      </c>
      <c s="2" t="s">
        <v>699</v>
      </c>
      <c s="2" t="s">
        <v>6950</v>
      </c>
      <c s="28" t="s">
        <v>6954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345</v>
      </c>
      <c s="30">
        <v>345</v>
      </c>
      <c s="8">
        <v>1</v>
      </c>
      <c r="Q7296" s="14" t="s">
        <v>911</v>
      </c>
    </row>
    <row ht="22.5" customHeight="1">
      <c s="2">
        <v>200000</v>
      </c>
      <c s="2">
        <v>7865</v>
      </c>
      <c s="2" t="s">
        <v>961</v>
      </c>
      <c s="2" t="s">
        <v>439</v>
      </c>
      <c s="2" t="s">
        <v>1266</v>
      </c>
      <c s="28" t="s">
        <v>6955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101</v>
      </c>
      <c s="30">
        <v>101</v>
      </c>
      <c s="8">
        <v>3333</v>
      </c>
      <c r="Q7297" s="14" t="s">
        <v>911</v>
      </c>
    </row>
    <row ht="22.5" customHeight="1">
      <c s="2">
        <v>200000</v>
      </c>
      <c s="2">
        <v>7866</v>
      </c>
      <c s="2" t="s">
        <v>961</v>
      </c>
      <c s="2" t="s">
        <v>699</v>
      </c>
      <c s="2" t="s">
        <v>6950</v>
      </c>
      <c s="28" t="s">
        <v>6956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229</v>
      </c>
      <c s="30">
        <v>229</v>
      </c>
      <c s="8">
        <v>1</v>
      </c>
      <c r="Q7298" s="14" t="s">
        <v>911</v>
      </c>
    </row>
    <row ht="22.5" customHeight="1">
      <c s="2">
        <v>200000</v>
      </c>
      <c s="2">
        <v>7867</v>
      </c>
      <c s="2" t="s">
        <v>961</v>
      </c>
      <c s="2" t="s">
        <v>699</v>
      </c>
      <c s="2" t="s">
        <v>3215</v>
      </c>
      <c s="28" t="s">
        <v>1719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621</v>
      </c>
      <c s="30">
        <v>621</v>
      </c>
      <c s="8">
        <v>1</v>
      </c>
      <c r="Q7299" s="14" t="s">
        <v>911</v>
      </c>
    </row>
    <row ht="22.5" customHeight="1">
      <c s="2">
        <v>200000</v>
      </c>
      <c s="2">
        <v>7868</v>
      </c>
      <c s="2" t="s">
        <v>961</v>
      </c>
      <c s="2" t="s">
        <v>699</v>
      </c>
      <c s="2" t="s">
        <v>3215</v>
      </c>
      <c s="28" t="s">
        <v>6139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599</v>
      </c>
      <c s="30">
        <v>599</v>
      </c>
      <c s="8">
        <v>1</v>
      </c>
      <c r="Q7300" s="14" t="s">
        <v>911</v>
      </c>
    </row>
    <row ht="22.5" customHeight="1">
      <c s="2">
        <v>200000</v>
      </c>
      <c s="2">
        <v>7869</v>
      </c>
      <c s="2" t="s">
        <v>961</v>
      </c>
      <c s="2" t="s">
        <v>699</v>
      </c>
      <c s="2" t="s">
        <v>3215</v>
      </c>
      <c s="28" t="s">
        <v>6957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290</v>
      </c>
      <c s="30">
        <v>290</v>
      </c>
      <c s="8">
        <v>1</v>
      </c>
      <c r="Q7301" s="14" t="s">
        <v>911</v>
      </c>
    </row>
    <row ht="22.5" customHeight="1">
      <c s="2">
        <v>200000</v>
      </c>
      <c s="2">
        <v>7870</v>
      </c>
      <c s="2" t="s">
        <v>961</v>
      </c>
      <c s="2" t="s">
        <v>699</v>
      </c>
      <c s="2" t="s">
        <v>3224</v>
      </c>
      <c s="28" t="s">
        <v>6958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</v>
      </c>
      <c s="30">
        <v>202</v>
      </c>
      <c s="8">
        <v>1</v>
      </c>
      <c r="Q7302" s="14" t="s">
        <v>911</v>
      </c>
    </row>
    <row ht="22.5" customHeight="1">
      <c s="2">
        <v>200000</v>
      </c>
      <c s="2">
        <v>7871</v>
      </c>
      <c s="2" t="s">
        <v>961</v>
      </c>
      <c s="2" t="s">
        <v>439</v>
      </c>
      <c s="2" t="s">
        <v>1248</v>
      </c>
      <c s="28" t="s">
        <v>6959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207</v>
      </c>
      <c s="30">
        <v>207</v>
      </c>
      <c s="8">
        <v>6831</v>
      </c>
      <c r="Q7303" s="14" t="s">
        <v>911</v>
      </c>
    </row>
    <row ht="22.5" customHeight="1">
      <c s="2">
        <v>200000</v>
      </c>
      <c s="2">
        <v>7872</v>
      </c>
      <c s="2" t="s">
        <v>961</v>
      </c>
      <c s="2" t="s">
        <v>439</v>
      </c>
      <c s="2" t="s">
        <v>1113</v>
      </c>
      <c s="28" t="s">
        <v>4704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20</v>
      </c>
      <c s="30">
        <v>20</v>
      </c>
      <c s="8">
        <v>40</v>
      </c>
      <c r="Q7304" s="14" t="s">
        <v>911</v>
      </c>
    </row>
    <row ht="22.5" customHeight="1">
      <c s="2">
        <v>200000</v>
      </c>
      <c s="2">
        <v>7873</v>
      </c>
      <c s="2" t="s">
        <v>961</v>
      </c>
      <c s="2" t="s">
        <v>699</v>
      </c>
      <c s="2" t="s">
        <v>3224</v>
      </c>
      <c s="28" t="s">
        <v>5191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</v>
      </c>
      <c s="30">
        <v>235</v>
      </c>
      <c s="8">
        <v>1</v>
      </c>
      <c r="Q7305" s="14" t="s">
        <v>911</v>
      </c>
    </row>
    <row ht="22.5" customHeight="1">
      <c s="2">
        <v>200000</v>
      </c>
      <c s="2">
        <v>7874</v>
      </c>
      <c s="2" t="s">
        <v>961</v>
      </c>
      <c s="2" t="s">
        <v>699</v>
      </c>
      <c s="2" t="s">
        <v>3224</v>
      </c>
      <c s="28" t="s">
        <v>6960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1008</v>
      </c>
      <c s="30">
        <v>1008</v>
      </c>
      <c s="8">
        <v>1</v>
      </c>
      <c r="Q7306" s="14" t="s">
        <v>911</v>
      </c>
    </row>
    <row ht="22.5" customHeight="1">
      <c s="2">
        <v>200000</v>
      </c>
      <c s="2">
        <v>7875</v>
      </c>
      <c s="2" t="s">
        <v>961</v>
      </c>
      <c s="2" t="s">
        <v>699</v>
      </c>
      <c s="2" t="s">
        <v>6950</v>
      </c>
      <c s="28" t="s">
        <v>6961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174</v>
      </c>
      <c s="30">
        <v>174</v>
      </c>
      <c s="8">
        <v>1</v>
      </c>
      <c r="Q7307" s="14" t="s">
        <v>911</v>
      </c>
    </row>
    <row ht="22.5" customHeight="1">
      <c s="2">
        <v>200000</v>
      </c>
      <c s="2">
        <v>7876</v>
      </c>
      <c s="2" t="s">
        <v>961</v>
      </c>
      <c s="2" t="s">
        <v>699</v>
      </c>
      <c s="2" t="s">
        <v>3215</v>
      </c>
      <c s="28" t="s">
        <v>6962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1155</v>
      </c>
      <c s="30">
        <v>1155</v>
      </c>
      <c s="8">
        <v>1</v>
      </c>
      <c r="Q7308" s="14" t="s">
        <v>911</v>
      </c>
    </row>
    <row ht="22.5" customHeight="1">
      <c s="2">
        <v>200000</v>
      </c>
      <c s="2">
        <v>7877</v>
      </c>
      <c s="2" t="s">
        <v>961</v>
      </c>
      <c s="2" t="s">
        <v>699</v>
      </c>
      <c s="2" t="s">
        <v>3215</v>
      </c>
      <c s="28" t="s">
        <v>6963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596</v>
      </c>
      <c s="30">
        <v>596</v>
      </c>
      <c s="8">
        <v>1</v>
      </c>
      <c r="Q7309" s="14" t="s">
        <v>911</v>
      </c>
    </row>
    <row ht="22.5" customHeight="1">
      <c s="2">
        <v>200000</v>
      </c>
      <c s="2">
        <v>7878</v>
      </c>
      <c s="2" t="s">
        <v>961</v>
      </c>
      <c s="2" t="s">
        <v>699</v>
      </c>
      <c s="2" t="s">
        <v>3215</v>
      </c>
      <c s="28" t="s">
        <v>6964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770</v>
      </c>
      <c s="30">
        <v>770</v>
      </c>
      <c s="8">
        <v>1</v>
      </c>
      <c r="Q7310" s="14" t="s">
        <v>911</v>
      </c>
    </row>
    <row ht="22.5" customHeight="1">
      <c s="2">
        <v>200000</v>
      </c>
      <c s="2">
        <v>7879</v>
      </c>
      <c s="2" t="s">
        <v>961</v>
      </c>
      <c s="2" t="s">
        <v>699</v>
      </c>
      <c s="2" t="s">
        <v>3215</v>
      </c>
      <c s="28" t="s">
        <v>6965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</v>
      </c>
      <c s="30">
        <v>126</v>
      </c>
      <c s="8">
        <v>1</v>
      </c>
      <c r="Q7311" s="14" t="s">
        <v>911</v>
      </c>
    </row>
    <row ht="22.5" customHeight="1">
      <c s="2">
        <v>200000</v>
      </c>
      <c s="2">
        <v>7880</v>
      </c>
      <c s="2" t="s">
        <v>961</v>
      </c>
      <c s="2" t="s">
        <v>439</v>
      </c>
      <c s="2" t="s">
        <v>1113</v>
      </c>
      <c s="28" t="s">
        <v>6966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190</v>
      </c>
      <c s="30">
        <v>190</v>
      </c>
      <c s="8">
        <v>6270</v>
      </c>
      <c r="Q7312" s="14" t="s">
        <v>911</v>
      </c>
    </row>
    <row ht="22.5" customHeight="1">
      <c s="2">
        <v>200000</v>
      </c>
      <c s="2">
        <v>7881</v>
      </c>
      <c s="2" t="s">
        <v>961</v>
      </c>
      <c s="2" t="s">
        <v>439</v>
      </c>
      <c s="2" t="s">
        <v>1259</v>
      </c>
      <c s="28" t="s">
        <v>6967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50</v>
      </c>
      <c s="30">
        <v>50</v>
      </c>
      <c s="8">
        <v>1650</v>
      </c>
      <c r="Q7313" s="14" t="s">
        <v>911</v>
      </c>
    </row>
    <row ht="22.5" customHeight="1">
      <c s="2">
        <v>200000</v>
      </c>
      <c s="2">
        <v>7882</v>
      </c>
      <c s="2" t="s">
        <v>961</v>
      </c>
      <c s="2" t="s">
        <v>597</v>
      </c>
      <c s="2" t="s">
        <v>597</v>
      </c>
      <c s="28" t="s">
        <v>6968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16.460000000000001</v>
      </c>
      <c s="30">
        <v>16.460000000000001</v>
      </c>
      <c s="8">
        <v>89377</v>
      </c>
      <c r="Q7314" s="14" t="s">
        <v>911</v>
      </c>
    </row>
    <row ht="22.5" customHeight="1">
      <c s="2">
        <v>200000</v>
      </c>
      <c s="2">
        <v>7883</v>
      </c>
      <c s="2" t="s">
        <v>961</v>
      </c>
      <c s="2" t="s">
        <v>439</v>
      </c>
      <c s="2" t="s">
        <v>1248</v>
      </c>
      <c s="28" t="s">
        <v>6969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13</v>
      </c>
      <c s="30">
        <v>13</v>
      </c>
      <c s="8">
        <v>26</v>
      </c>
      <c r="Q7315" s="14" t="s">
        <v>911</v>
      </c>
    </row>
    <row ht="22.5" customHeight="1">
      <c s="2">
        <v>200000</v>
      </c>
      <c s="2">
        <v>7884</v>
      </c>
      <c s="2" t="s">
        <v>961</v>
      </c>
      <c s="2" t="s">
        <v>439</v>
      </c>
      <c s="2" t="s">
        <v>1248</v>
      </c>
      <c s="28" t="s">
        <v>6970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25</v>
      </c>
      <c s="30">
        <v>25</v>
      </c>
      <c s="8">
        <v>50</v>
      </c>
      <c r="Q7316" s="14" t="s">
        <v>911</v>
      </c>
    </row>
    <row ht="22.5" customHeight="1">
      <c s="2">
        <v>200000</v>
      </c>
      <c s="2">
        <v>7885</v>
      </c>
      <c s="2" t="s">
        <v>961</v>
      </c>
      <c s="2" t="s">
        <v>439</v>
      </c>
      <c s="2" t="s">
        <v>1113</v>
      </c>
      <c s="28" t="s">
        <v>6971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191</v>
      </c>
      <c s="30">
        <v>191</v>
      </c>
      <c s="8">
        <v>6303</v>
      </c>
      <c r="Q7317" s="14" t="s">
        <v>911</v>
      </c>
    </row>
    <row ht="22.5" customHeight="1">
      <c s="2">
        <v>200000</v>
      </c>
      <c s="2">
        <v>7886</v>
      </c>
      <c s="2" t="s">
        <v>961</v>
      </c>
      <c s="2" t="s">
        <v>439</v>
      </c>
      <c s="2" t="s">
        <v>1259</v>
      </c>
      <c s="28" t="s">
        <v>6972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15</v>
      </c>
      <c s="30">
        <v>15</v>
      </c>
      <c s="8">
        <v>495</v>
      </c>
      <c r="Q7318" s="14" t="s">
        <v>911</v>
      </c>
    </row>
    <row ht="22.5" customHeight="1">
      <c s="2">
        <v>200000</v>
      </c>
      <c s="2">
        <v>7887</v>
      </c>
      <c s="2" t="s">
        <v>961</v>
      </c>
      <c s="2" t="s">
        <v>439</v>
      </c>
      <c s="2" t="s">
        <v>1243</v>
      </c>
      <c s="28" t="s">
        <v>2530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108</v>
      </c>
      <c s="30">
        <v>108</v>
      </c>
      <c s="8">
        <v>3564</v>
      </c>
      <c r="Q7319" s="14" t="s">
        <v>911</v>
      </c>
    </row>
    <row ht="22.5" customHeight="1">
      <c s="2">
        <v>200000</v>
      </c>
      <c s="2">
        <v>7888</v>
      </c>
      <c s="2" t="s">
        <v>961</v>
      </c>
      <c s="2" t="s">
        <v>439</v>
      </c>
      <c s="2" t="s">
        <v>1243</v>
      </c>
      <c s="28" t="s">
        <v>2531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83</v>
      </c>
      <c s="30">
        <v>83</v>
      </c>
      <c s="8">
        <v>2739</v>
      </c>
      <c r="Q7320" s="14" t="s">
        <v>911</v>
      </c>
    </row>
    <row ht="22.5" customHeight="1">
      <c s="2">
        <v>200000</v>
      </c>
      <c s="2">
        <v>7889</v>
      </c>
      <c s="2" t="s">
        <v>961</v>
      </c>
      <c s="2" t="s">
        <v>439</v>
      </c>
      <c s="2" t="s">
        <v>1266</v>
      </c>
      <c s="28" t="s">
        <v>4285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80</v>
      </c>
      <c s="30">
        <v>80</v>
      </c>
      <c s="8">
        <v>2640</v>
      </c>
      <c r="Q7321" s="14" t="s">
        <v>911</v>
      </c>
    </row>
    <row ht="22.5" customHeight="1">
      <c s="2">
        <v>200000</v>
      </c>
      <c s="2">
        <v>7890</v>
      </c>
      <c s="2" t="s">
        <v>961</v>
      </c>
      <c s="2" t="s">
        <v>439</v>
      </c>
      <c s="2" t="s">
        <v>1243</v>
      </c>
      <c s="28" t="s">
        <v>6973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123</v>
      </c>
      <c s="30">
        <v>123</v>
      </c>
      <c s="8">
        <v>4059</v>
      </c>
      <c r="Q7322" s="14" t="s">
        <v>911</v>
      </c>
    </row>
    <row ht="22.5" customHeight="1">
      <c s="2">
        <v>200000</v>
      </c>
      <c s="2">
        <v>7891</v>
      </c>
      <c s="2" t="s">
        <v>961</v>
      </c>
      <c s="2" t="s">
        <v>439</v>
      </c>
      <c s="2" t="s">
        <v>1243</v>
      </c>
      <c s="28" t="s">
        <v>6974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7323" s="14" t="s">
        <v>911</v>
      </c>
    </row>
    <row ht="22.5" customHeight="1">
      <c s="2">
        <v>200000</v>
      </c>
      <c s="2">
        <v>7892</v>
      </c>
      <c s="2" t="s">
        <v>961</v>
      </c>
      <c s="2" t="s">
        <v>439</v>
      </c>
      <c s="2" t="s">
        <v>1266</v>
      </c>
      <c s="28" t="s">
        <v>6975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47</v>
      </c>
      <c s="30">
        <v>47</v>
      </c>
      <c s="8">
        <v>1551</v>
      </c>
      <c r="Q7324" s="14" t="s">
        <v>911</v>
      </c>
    </row>
    <row ht="22.5" customHeight="1">
      <c s="2">
        <v>200000</v>
      </c>
      <c s="2">
        <v>7893</v>
      </c>
      <c s="2" t="s">
        <v>961</v>
      </c>
      <c s="2" t="s">
        <v>439</v>
      </c>
      <c s="2" t="s">
        <v>1266</v>
      </c>
      <c s="28" t="s">
        <v>6976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113</v>
      </c>
      <c s="30">
        <v>113</v>
      </c>
      <c s="8">
        <v>3729</v>
      </c>
      <c r="Q7325" s="14" t="s">
        <v>911</v>
      </c>
    </row>
    <row ht="22.5" customHeight="1">
      <c s="2">
        <v>200000</v>
      </c>
      <c s="2">
        <v>7894</v>
      </c>
      <c s="2" t="s">
        <v>961</v>
      </c>
      <c s="2" t="s">
        <v>439</v>
      </c>
      <c s="2" t="s">
        <v>1259</v>
      </c>
      <c s="28" t="s">
        <v>6977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206</v>
      </c>
      <c s="30">
        <v>206</v>
      </c>
      <c s="8">
        <v>6798</v>
      </c>
      <c r="Q7326" s="14" t="s">
        <v>911</v>
      </c>
    </row>
    <row ht="22.5" customHeight="1">
      <c s="2">
        <v>200000</v>
      </c>
      <c s="2">
        <v>7895</v>
      </c>
      <c s="2" t="s">
        <v>961</v>
      </c>
      <c s="2" t="s">
        <v>439</v>
      </c>
      <c s="2" t="s">
        <v>1243</v>
      </c>
      <c s="28" t="s">
        <v>4770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185</v>
      </c>
      <c s="30">
        <v>185</v>
      </c>
      <c s="8">
        <v>6105</v>
      </c>
      <c r="Q7327" s="14" t="s">
        <v>911</v>
      </c>
    </row>
    <row ht="22.5" customHeight="1">
      <c s="2">
        <v>200000</v>
      </c>
      <c s="2">
        <v>7896</v>
      </c>
      <c s="2" t="s">
        <v>961</v>
      </c>
      <c s="2" t="s">
        <v>439</v>
      </c>
      <c s="2" t="s">
        <v>1248</v>
      </c>
      <c s="28" t="s">
        <v>2538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0.11</v>
      </c>
      <c s="30">
        <v>0.11</v>
      </c>
      <c s="8">
        <v>3</v>
      </c>
      <c r="Q7328" s="14" t="s">
        <v>911</v>
      </c>
    </row>
    <row ht="22.5" customHeight="1">
      <c s="2">
        <v>200000</v>
      </c>
      <c s="2">
        <v>7897</v>
      </c>
      <c s="2" t="s">
        <v>961</v>
      </c>
      <c s="2" t="s">
        <v>936</v>
      </c>
      <c s="2" t="s">
        <v>6078</v>
      </c>
      <c s="28" t="s">
        <v>6978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1530</v>
      </c>
      <c s="30">
        <v>1530</v>
      </c>
      <c s="8">
        <v>1</v>
      </c>
      <c r="Q7329" s="14" t="s">
        <v>911</v>
      </c>
    </row>
    <row ht="22.5" customHeight="1">
      <c s="2">
        <v>200000</v>
      </c>
      <c s="2">
        <v>7898</v>
      </c>
      <c s="2" t="s">
        <v>961</v>
      </c>
      <c s="2" t="s">
        <v>699</v>
      </c>
      <c s="2" t="s">
        <v>758</v>
      </c>
      <c s="28" t="s">
        <v>1270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240.49000000000001</v>
      </c>
      <c s="30">
        <v>240.49000000000001</v>
      </c>
      <c s="8">
        <v>1305860</v>
      </c>
      <c r="Q7330" s="14" t="s">
        <v>911</v>
      </c>
    </row>
    <row ht="22.5" customHeight="1">
      <c s="2">
        <v>200000</v>
      </c>
      <c s="2">
        <v>7899</v>
      </c>
      <c s="2" t="s">
        <v>961</v>
      </c>
      <c s="2" t="s">
        <v>936</v>
      </c>
      <c s="2" t="s">
        <v>6078</v>
      </c>
      <c s="28" t="s">
        <v>6979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828</v>
      </c>
      <c s="30">
        <v>828</v>
      </c>
      <c s="8">
        <v>1</v>
      </c>
      <c r="Q7331" s="14" t="s">
        <v>911</v>
      </c>
    </row>
    <row ht="22.5" customHeight="1">
      <c s="2">
        <v>200000</v>
      </c>
      <c s="2">
        <v>7900</v>
      </c>
      <c s="2" t="s">
        <v>961</v>
      </c>
      <c s="2" t="s">
        <v>936</v>
      </c>
      <c s="2" t="s">
        <v>6078</v>
      </c>
      <c s="28" t="s">
        <v>6688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155</v>
      </c>
      <c s="30">
        <v>155</v>
      </c>
      <c s="8">
        <v>1</v>
      </c>
      <c r="Q7332" s="14" t="s">
        <v>911</v>
      </c>
    </row>
    <row ht="22.5" customHeight="1">
      <c s="2">
        <v>200000</v>
      </c>
      <c s="2">
        <v>7901</v>
      </c>
      <c s="2" t="s">
        <v>961</v>
      </c>
      <c s="2" t="s">
        <v>936</v>
      </c>
      <c s="2" t="s">
        <v>4240</v>
      </c>
      <c s="28" t="s">
        <v>6270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140</v>
      </c>
      <c s="30">
        <v>140</v>
      </c>
      <c s="8">
        <v>1</v>
      </c>
      <c r="Q7333" s="14" t="s">
        <v>911</v>
      </c>
    </row>
    <row ht="22.5" customHeight="1">
      <c s="2">
        <v>200000</v>
      </c>
      <c s="2">
        <v>7902</v>
      </c>
      <c s="2" t="s">
        <v>961</v>
      </c>
      <c s="2" t="s">
        <v>439</v>
      </c>
      <c s="2" t="s">
        <v>1243</v>
      </c>
      <c s="28" t="s">
        <v>6980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154.36000000000001</v>
      </c>
      <c s="30">
        <v>154.36000000000001</v>
      </c>
      <c s="8">
        <v>838174</v>
      </c>
      <c r="Q7334" s="14" t="s">
        <v>911</v>
      </c>
    </row>
    <row ht="22.5" customHeight="1">
      <c s="2">
        <v>200000</v>
      </c>
      <c s="2">
        <v>7903</v>
      </c>
      <c s="2" t="s">
        <v>961</v>
      </c>
      <c s="2" t="s">
        <v>936</v>
      </c>
      <c s="2" t="s">
        <v>4240</v>
      </c>
      <c s="28" t="s">
        <v>6282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</v>
      </c>
      <c s="30">
        <v>52</v>
      </c>
      <c s="8">
        <v>1</v>
      </c>
      <c r="Q7335" s="14" t="s">
        <v>911</v>
      </c>
    </row>
    <row ht="22.5" customHeight="1">
      <c s="2">
        <v>200000</v>
      </c>
      <c s="2">
        <v>7904</v>
      </c>
      <c s="2" t="s">
        <v>961</v>
      </c>
      <c s="2" t="s">
        <v>274</v>
      </c>
      <c s="2" t="s">
        <v>3519</v>
      </c>
      <c s="28" t="s">
        <v>6981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</v>
      </c>
      <c s="30">
        <v>17</v>
      </c>
      <c s="8">
        <v>1</v>
      </c>
      <c r="Q7336" s="14" t="s">
        <v>911</v>
      </c>
    </row>
    <row ht="22.5" customHeight="1">
      <c s="2">
        <v>200000</v>
      </c>
      <c s="2">
        <v>7905</v>
      </c>
      <c s="2" t="s">
        <v>961</v>
      </c>
      <c s="2" t="s">
        <v>936</v>
      </c>
      <c s="2" t="s">
        <v>924</v>
      </c>
      <c s="28" t="s">
        <v>1914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1538</v>
      </c>
      <c s="30">
        <v>1538</v>
      </c>
      <c s="8">
        <v>1</v>
      </c>
      <c r="Q7337" s="14" t="s">
        <v>911</v>
      </c>
    </row>
    <row ht="22.5" customHeight="1">
      <c s="2">
        <v>200000</v>
      </c>
      <c s="2">
        <v>7906</v>
      </c>
      <c s="2" t="s">
        <v>961</v>
      </c>
      <c s="2" t="s">
        <v>936</v>
      </c>
      <c s="2" t="s">
        <v>924</v>
      </c>
      <c s="28" t="s">
        <v>6982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7338" s="14" t="s">
        <v>911</v>
      </c>
    </row>
    <row ht="22.5" customHeight="1">
      <c s="2">
        <v>200000</v>
      </c>
      <c s="2">
        <v>7907</v>
      </c>
      <c s="2" t="s">
        <v>961</v>
      </c>
      <c s="2" t="s">
        <v>936</v>
      </c>
      <c s="2" t="s">
        <v>4240</v>
      </c>
      <c s="28" t="s">
        <v>6286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7339" s="14" t="s">
        <v>911</v>
      </c>
    </row>
    <row ht="22.5" customHeight="1">
      <c s="2">
        <v>200000</v>
      </c>
      <c s="2">
        <v>7908</v>
      </c>
      <c s="2" t="s">
        <v>961</v>
      </c>
      <c s="2" t="s">
        <v>439</v>
      </c>
      <c s="2" t="s">
        <v>1248</v>
      </c>
      <c s="28" t="s">
        <v>6983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23</v>
      </c>
      <c s="30">
        <v>23</v>
      </c>
      <c s="8">
        <v>759</v>
      </c>
      <c r="Q7340" s="14" t="s">
        <v>911</v>
      </c>
    </row>
    <row ht="22.5" customHeight="1">
      <c s="2">
        <v>200000</v>
      </c>
      <c s="2">
        <v>7911</v>
      </c>
      <c s="2" t="s">
        <v>961</v>
      </c>
      <c s="2" t="s">
        <v>279</v>
      </c>
      <c s="2" t="s">
        <v>2251</v>
      </c>
      <c s="28" t="s">
        <v>6984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4.8899999999999997</v>
      </c>
      <c s="30">
        <v>4.8899999999999997</v>
      </c>
      <c s="8">
        <v>1</v>
      </c>
      <c r="Q7341" s="14" t="s">
        <v>911</v>
      </c>
    </row>
    <row ht="22.5" customHeight="1">
      <c s="2">
        <v>200000</v>
      </c>
      <c s="2">
        <v>7912</v>
      </c>
      <c s="2" t="s">
        <v>961</v>
      </c>
      <c s="2" t="s">
        <v>439</v>
      </c>
      <c s="2" t="s">
        <v>1245</v>
      </c>
      <c s="28" t="s">
        <v>6985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347</v>
      </c>
      <c s="30">
        <v>347</v>
      </c>
      <c s="8">
        <v>11451</v>
      </c>
      <c r="Q7342" s="14" t="s">
        <v>911</v>
      </c>
    </row>
    <row ht="22.5" customHeight="1">
      <c s="2">
        <v>200000</v>
      </c>
      <c s="2">
        <v>7913</v>
      </c>
      <c s="2" t="s">
        <v>961</v>
      </c>
      <c s="2" t="s">
        <v>439</v>
      </c>
      <c s="2" t="s">
        <v>1290</v>
      </c>
      <c s="28" t="s">
        <v>6986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185</v>
      </c>
      <c s="30">
        <v>185</v>
      </c>
      <c s="8">
        <v>1</v>
      </c>
      <c r="Q7343" s="14" t="s">
        <v>911</v>
      </c>
    </row>
    <row ht="22.5" customHeight="1">
      <c s="2">
        <v>200000</v>
      </c>
      <c s="2">
        <v>7914</v>
      </c>
      <c s="2" t="s">
        <v>961</v>
      </c>
      <c s="2" t="s">
        <v>439</v>
      </c>
      <c s="2" t="s">
        <v>1113</v>
      </c>
      <c s="28" t="s">
        <v>6987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</v>
      </c>
      <c s="30">
        <v>12</v>
      </c>
      <c s="8">
        <v>396</v>
      </c>
      <c r="Q7344" s="14" t="s">
        <v>911</v>
      </c>
    </row>
    <row ht="22.5" customHeight="1">
      <c s="2">
        <v>200000</v>
      </c>
      <c s="2">
        <v>7922</v>
      </c>
      <c s="2" t="s">
        <v>961</v>
      </c>
      <c s="2" t="s">
        <v>274</v>
      </c>
      <c s="2" t="s">
        <v>5247</v>
      </c>
      <c s="28" t="s">
        <v>3227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</v>
      </c>
      <c s="30">
        <v>294</v>
      </c>
      <c s="8">
        <v>1</v>
      </c>
      <c r="Q7345" s="14" t="s">
        <v>911</v>
      </c>
    </row>
    <row ht="22.5" customHeight="1">
      <c s="2">
        <v>200000</v>
      </c>
      <c s="2">
        <v>7948</v>
      </c>
      <c s="2" t="s">
        <v>961</v>
      </c>
      <c s="2" t="s">
        <v>762</v>
      </c>
      <c s="2" t="s">
        <v>763</v>
      </c>
      <c s="28" t="s">
        <v>640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1058</v>
      </c>
      <c s="30">
        <v>1058</v>
      </c>
      <c s="8">
        <v>2116</v>
      </c>
      <c r="Q7346" s="14" t="s">
        <v>911</v>
      </c>
    </row>
    <row ht="22.5" customHeight="1">
      <c s="2">
        <v>200000</v>
      </c>
      <c s="2">
        <v>7949</v>
      </c>
      <c s="2" t="s">
        <v>961</v>
      </c>
      <c s="2" t="s">
        <v>762</v>
      </c>
      <c s="2" t="s">
        <v>763</v>
      </c>
      <c s="28" t="s">
        <v>5178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3933</v>
      </c>
      <c s="30">
        <v>3933</v>
      </c>
      <c s="8">
        <v>7866</v>
      </c>
      <c r="Q7347" s="14" t="s">
        <v>911</v>
      </c>
    </row>
    <row ht="22.5" customHeight="1">
      <c s="2">
        <v>200000</v>
      </c>
      <c s="2">
        <v>7951</v>
      </c>
      <c s="2" t="s">
        <v>961</v>
      </c>
      <c s="2" t="s">
        <v>439</v>
      </c>
      <c s="2" t="s">
        <v>1266</v>
      </c>
      <c s="28" t="s">
        <v>6988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292</v>
      </c>
      <c s="30">
        <v>292</v>
      </c>
      <c s="8">
        <v>9636</v>
      </c>
      <c r="Q7348" s="14" t="s">
        <v>911</v>
      </c>
    </row>
    <row ht="22.5" customHeight="1">
      <c s="2">
        <v>200000</v>
      </c>
      <c s="2">
        <v>7954</v>
      </c>
      <c s="2" t="s">
        <v>961</v>
      </c>
      <c s="2" t="s">
        <v>439</v>
      </c>
      <c s="2" t="s">
        <v>1266</v>
      </c>
      <c s="28" t="s">
        <v>6989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</v>
      </c>
      <c s="30">
        <v>13</v>
      </c>
      <c s="8">
        <v>1</v>
      </c>
      <c r="Q7349" s="14" t="s">
        <v>911</v>
      </c>
    </row>
    <row ht="22.5" customHeight="1">
      <c s="2">
        <v>200000</v>
      </c>
      <c s="2">
        <v>7955</v>
      </c>
      <c s="2" t="s">
        <v>961</v>
      </c>
      <c s="2" t="s">
        <v>274</v>
      </c>
      <c s="2" t="s">
        <v>955</v>
      </c>
      <c s="28" t="s">
        <v>923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7350" s="14" t="s">
        <v>911</v>
      </c>
    </row>
    <row ht="22.5" customHeight="1">
      <c s="2">
        <v>200000</v>
      </c>
      <c s="2">
        <v>7956</v>
      </c>
      <c s="2" t="s">
        <v>961</v>
      </c>
      <c s="2" t="s">
        <v>274</v>
      </c>
      <c s="2" t="s">
        <v>624</v>
      </c>
      <c s="28" t="s">
        <v>6990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4.6500000000000004</v>
      </c>
      <c s="30">
        <v>4.6500000000000004</v>
      </c>
      <c s="8">
        <v>1</v>
      </c>
      <c r="Q7351" s="14" t="s">
        <v>911</v>
      </c>
    </row>
    <row ht="22.5" customHeight="1">
      <c s="2">
        <v>200000</v>
      </c>
      <c s="2">
        <v>7957</v>
      </c>
      <c s="2" t="s">
        <v>961</v>
      </c>
      <c s="2" t="s">
        <v>762</v>
      </c>
      <c s="2" t="s">
        <v>4695</v>
      </c>
      <c s="28" t="s">
        <v>6991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4719.0200000000004</v>
      </c>
      <c s="30">
        <v>4719.0200000000004</v>
      </c>
      <c s="8">
        <v>25624278</v>
      </c>
      <c r="Q7352" s="14" t="s">
        <v>911</v>
      </c>
    </row>
    <row ht="22.5" customHeight="1">
      <c s="2">
        <v>200000</v>
      </c>
      <c s="2">
        <v>7958</v>
      </c>
      <c s="2" t="s">
        <v>961</v>
      </c>
      <c s="2" t="s">
        <v>762</v>
      </c>
      <c s="2" t="s">
        <v>4695</v>
      </c>
      <c s="28" t="s">
        <v>1635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1293.1600000000001</v>
      </c>
      <c s="30">
        <v>1293.1600000000001</v>
      </c>
      <c s="8">
        <v>7021858</v>
      </c>
      <c r="Q7353" s="14" t="s">
        <v>911</v>
      </c>
    </row>
    <row ht="22.5" customHeight="1">
      <c s="2">
        <v>200000</v>
      </c>
      <c s="2">
        <v>7959</v>
      </c>
      <c s="2" t="s">
        <v>961</v>
      </c>
      <c s="2" t="s">
        <v>274</v>
      </c>
      <c s="2" t="s">
        <v>624</v>
      </c>
      <c s="28" t="s">
        <v>6992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64</v>
      </c>
      <c s="30">
        <v>64</v>
      </c>
      <c s="8">
        <v>109312</v>
      </c>
      <c r="Q7354" s="14" t="s">
        <v>911</v>
      </c>
    </row>
    <row ht="22.5" customHeight="1">
      <c s="2">
        <v>200000</v>
      </c>
      <c s="2">
        <v>7960</v>
      </c>
      <c s="2" t="s">
        <v>961</v>
      </c>
      <c s="2" t="s">
        <v>274</v>
      </c>
      <c s="2" t="s">
        <v>624</v>
      </c>
      <c s="28" t="s">
        <v>6993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113</v>
      </c>
      <c s="30">
        <v>113</v>
      </c>
      <c s="8">
        <v>193004</v>
      </c>
      <c r="Q7355" s="14" t="s">
        <v>911</v>
      </c>
    </row>
    <row ht="22.5" customHeight="1">
      <c s="2">
        <v>200000</v>
      </c>
      <c s="2">
        <v>7962</v>
      </c>
      <c s="2" t="s">
        <v>961</v>
      </c>
      <c s="2" t="s">
        <v>762</v>
      </c>
      <c s="2" t="s">
        <v>763</v>
      </c>
      <c s="28" t="s">
        <v>801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269.63</v>
      </c>
      <c s="30">
        <v>269.63</v>
      </c>
      <c s="8">
        <v>1464090</v>
      </c>
      <c r="Q7356" s="14" t="s">
        <v>911</v>
      </c>
    </row>
    <row ht="22.5" customHeight="1">
      <c s="2">
        <v>200000</v>
      </c>
      <c s="2">
        <v>7964</v>
      </c>
      <c s="2" t="s">
        <v>961</v>
      </c>
      <c s="2" t="s">
        <v>762</v>
      </c>
      <c s="2" t="s">
        <v>763</v>
      </c>
      <c s="28" t="s">
        <v>1884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236.75999999999999</v>
      </c>
      <c s="30">
        <v>236.75999999999999</v>
      </c>
      <c s="8">
        <v>1285606</v>
      </c>
      <c r="Q7357" s="14" t="s">
        <v>911</v>
      </c>
    </row>
    <row ht="22.5" customHeight="1">
      <c s="2">
        <v>200000</v>
      </c>
      <c s="2">
        <v>7965</v>
      </c>
      <c s="2" t="s">
        <v>961</v>
      </c>
      <c s="2" t="s">
        <v>762</v>
      </c>
      <c s="2" t="s">
        <v>763</v>
      </c>
      <c s="28" t="s">
        <v>4845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103.19</v>
      </c>
      <c s="30">
        <v>103.19</v>
      </c>
      <c s="8">
        <v>560321</v>
      </c>
      <c r="Q7358" s="14" t="s">
        <v>911</v>
      </c>
    </row>
    <row ht="22.5" customHeight="1">
      <c s="2">
        <v>200000</v>
      </c>
      <c s="2">
        <v>7967</v>
      </c>
      <c s="2" t="s">
        <v>961</v>
      </c>
      <c s="2" t="s">
        <v>762</v>
      </c>
      <c s="2" t="s">
        <v>763</v>
      </c>
      <c s="28" t="s">
        <v>2391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10586</v>
      </c>
      <c s="30">
        <v>10586</v>
      </c>
      <c s="8">
        <v>21172</v>
      </c>
      <c r="Q7359" s="14" t="s">
        <v>911</v>
      </c>
    </row>
    <row ht="22.5" customHeight="1">
      <c s="2">
        <v>200000</v>
      </c>
      <c s="2">
        <v>7972</v>
      </c>
      <c s="2" t="s">
        <v>961</v>
      </c>
      <c s="2" t="s">
        <v>439</v>
      </c>
      <c s="2" t="s">
        <v>1266</v>
      </c>
      <c s="28" t="s">
        <v>6994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134</v>
      </c>
      <c s="30">
        <v>134</v>
      </c>
      <c s="8">
        <v>4422</v>
      </c>
      <c r="Q7360" s="14" t="s">
        <v>911</v>
      </c>
    </row>
    <row ht="22.5" customHeight="1">
      <c s="2">
        <v>200000</v>
      </c>
      <c s="2">
        <v>7977</v>
      </c>
      <c s="2" t="s">
        <v>961</v>
      </c>
      <c s="2" t="s">
        <v>816</v>
      </c>
      <c s="2" t="s">
        <v>952</v>
      </c>
      <c s="28" t="s">
        <v>6995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4865</v>
      </c>
      <c s="30">
        <v>4865</v>
      </c>
      <c s="8">
        <v>29190</v>
      </c>
      <c s="14" t="s">
        <v>730</v>
      </c>
      <c s="14" t="s">
        <v>911</v>
      </c>
    </row>
    <row ht="22.5" customHeight="1">
      <c s="2">
        <v>200000</v>
      </c>
      <c s="2">
        <v>7978</v>
      </c>
      <c s="2" t="s">
        <v>961</v>
      </c>
      <c s="2" t="s">
        <v>274</v>
      </c>
      <c s="2" t="s">
        <v>5383</v>
      </c>
      <c s="28" t="s">
        <v>6996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378</v>
      </c>
      <c s="30">
        <v>378</v>
      </c>
      <c s="8">
        <v>756</v>
      </c>
      <c s="14" t="s">
        <v>730</v>
      </c>
      <c s="14" t="s">
        <v>911</v>
      </c>
    </row>
    <row ht="22.5" customHeight="1">
      <c s="2">
        <v>200000</v>
      </c>
      <c s="2">
        <v>7979</v>
      </c>
      <c s="2" t="s">
        <v>961</v>
      </c>
      <c s="2" t="s">
        <v>274</v>
      </c>
      <c s="2" t="s">
        <v>5581</v>
      </c>
      <c s="28" t="s">
        <v>6997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26</v>
      </c>
      <c s="30">
        <v>26</v>
      </c>
      <c s="8">
        <v>52</v>
      </c>
      <c r="Q7363" s="14" t="s">
        <v>911</v>
      </c>
    </row>
    <row ht="22.5" customHeight="1">
      <c s="2">
        <v>200000</v>
      </c>
      <c s="2">
        <v>7980</v>
      </c>
      <c s="2" t="s">
        <v>961</v>
      </c>
      <c s="2" t="s">
        <v>613</v>
      </c>
      <c s="2" t="s">
        <v>614</v>
      </c>
      <c s="28" t="s">
        <v>6958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9.0800000000000001</v>
      </c>
      <c s="30">
        <v>9.0800000000000001</v>
      </c>
      <c s="8">
        <v>1</v>
      </c>
      <c r="Q7364" s="14" t="s">
        <v>911</v>
      </c>
    </row>
    <row ht="22.5" customHeight="1">
      <c s="2">
        <v>200000</v>
      </c>
      <c s="2">
        <v>7985</v>
      </c>
      <c s="2" t="s">
        <v>961</v>
      </c>
      <c s="2" t="s">
        <v>274</v>
      </c>
      <c s="2" t="s">
        <v>5581</v>
      </c>
      <c s="28" t="s">
        <v>6998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628</v>
      </c>
      <c s="30">
        <v>628</v>
      </c>
      <c s="8">
        <v>1256</v>
      </c>
      <c r="Q7365" s="14" t="s">
        <v>911</v>
      </c>
    </row>
    <row ht="22.5" customHeight="1">
      <c s="2">
        <v>200000</v>
      </c>
      <c s="2">
        <v>7986</v>
      </c>
      <c s="2" t="s">
        <v>961</v>
      </c>
      <c s="2" t="s">
        <v>274</v>
      </c>
      <c s="2" t="s">
        <v>5581</v>
      </c>
      <c s="28" t="s">
        <v>6999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79</v>
      </c>
      <c s="30">
        <v>79</v>
      </c>
      <c s="8">
        <v>158</v>
      </c>
      <c r="Q7366" s="14" t="s">
        <v>911</v>
      </c>
    </row>
    <row ht="22.5" customHeight="1">
      <c s="2">
        <v>200000</v>
      </c>
      <c s="2">
        <v>7987</v>
      </c>
      <c s="2" t="s">
        <v>961</v>
      </c>
      <c s="2" t="s">
        <v>274</v>
      </c>
      <c s="2" t="s">
        <v>5581</v>
      </c>
      <c s="28" t="s">
        <v>7000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366</v>
      </c>
      <c s="30">
        <v>366</v>
      </c>
      <c s="8">
        <v>732</v>
      </c>
      <c r="Q7367" s="14" t="s">
        <v>911</v>
      </c>
    </row>
    <row ht="22.5" customHeight="1">
      <c s="2">
        <v>200000</v>
      </c>
      <c s="2">
        <v>7988</v>
      </c>
      <c s="2" t="s">
        <v>961</v>
      </c>
      <c s="2" t="s">
        <v>274</v>
      </c>
      <c s="2" t="s">
        <v>5581</v>
      </c>
      <c s="28" t="s">
        <v>927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105</v>
      </c>
      <c s="30">
        <v>105</v>
      </c>
      <c s="8">
        <v>210</v>
      </c>
      <c r="Q7368" s="14" t="s">
        <v>911</v>
      </c>
    </row>
    <row ht="22.5" customHeight="1">
      <c s="2">
        <v>200000</v>
      </c>
      <c s="2">
        <v>7989</v>
      </c>
      <c s="2" t="s">
        <v>961</v>
      </c>
      <c s="2" t="s">
        <v>613</v>
      </c>
      <c s="2" t="s">
        <v>614</v>
      </c>
      <c s="28" t="s">
        <v>7001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</v>
      </c>
      <c s="30">
        <v>16</v>
      </c>
      <c s="8">
        <v>1</v>
      </c>
      <c r="Q7369" s="14" t="s">
        <v>911</v>
      </c>
    </row>
    <row ht="22.5" customHeight="1">
      <c s="2">
        <v>200000</v>
      </c>
      <c s="2">
        <v>7990</v>
      </c>
      <c s="2" t="s">
        <v>961</v>
      </c>
      <c s="2" t="s">
        <v>613</v>
      </c>
      <c s="2" t="s">
        <v>614</v>
      </c>
      <c s="28" t="s">
        <v>5191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</v>
      </c>
      <c s="30">
        <v>20</v>
      </c>
      <c s="8">
        <v>1</v>
      </c>
      <c r="Q7370" s="14" t="s">
        <v>911</v>
      </c>
    </row>
    <row ht="22.5" customHeight="1">
      <c s="2">
        <v>200000</v>
      </c>
      <c s="2">
        <v>7991</v>
      </c>
      <c s="2" t="s">
        <v>961</v>
      </c>
      <c s="2" t="s">
        <v>613</v>
      </c>
      <c s="2" t="s">
        <v>614</v>
      </c>
      <c s="28" t="s">
        <v>7002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</v>
      </c>
      <c s="30">
        <v>22</v>
      </c>
      <c s="8">
        <v>1</v>
      </c>
      <c r="Q7371" s="14" t="s">
        <v>911</v>
      </c>
    </row>
    <row ht="22.5" customHeight="1">
      <c s="2">
        <v>200000</v>
      </c>
      <c s="2">
        <v>7992</v>
      </c>
      <c s="2" t="s">
        <v>961</v>
      </c>
      <c s="2" t="s">
        <v>274</v>
      </c>
      <c s="2" t="s">
        <v>5581</v>
      </c>
      <c s="28" t="s">
        <v>7003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892</v>
      </c>
      <c s="30">
        <v>892</v>
      </c>
      <c s="8">
        <v>1784</v>
      </c>
      <c r="Q7372" s="14" t="s">
        <v>911</v>
      </c>
    </row>
    <row ht="22.5" customHeight="1">
      <c s="2">
        <v>200000</v>
      </c>
      <c s="2">
        <v>7993</v>
      </c>
      <c s="2" t="s">
        <v>961</v>
      </c>
      <c s="2" t="s">
        <v>274</v>
      </c>
      <c s="2" t="s">
        <v>5581</v>
      </c>
      <c s="28" t="s">
        <v>7004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33</v>
      </c>
      <c s="30">
        <v>33</v>
      </c>
      <c s="8">
        <v>66</v>
      </c>
      <c r="Q7373" s="14" t="s">
        <v>911</v>
      </c>
    </row>
    <row ht="22.5" customHeight="1">
      <c s="2">
        <v>200000</v>
      </c>
      <c s="2">
        <v>7994</v>
      </c>
      <c s="2" t="s">
        <v>961</v>
      </c>
      <c s="2" t="s">
        <v>274</v>
      </c>
      <c s="2" t="s">
        <v>5533</v>
      </c>
      <c s="28" t="s">
        <v>7005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1916</v>
      </c>
      <c s="30">
        <v>1916</v>
      </c>
      <c s="8">
        <v>11496</v>
      </c>
      <c s="14" t="s">
        <v>730</v>
      </c>
      <c s="14" t="s">
        <v>911</v>
      </c>
    </row>
    <row ht="22.5" customHeight="1">
      <c s="2">
        <v>200000</v>
      </c>
      <c s="2">
        <v>7996</v>
      </c>
      <c s="2" t="s">
        <v>961</v>
      </c>
      <c s="2" t="s">
        <v>613</v>
      </c>
      <c s="2" t="s">
        <v>614</v>
      </c>
      <c s="28" t="s">
        <v>7006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318</v>
      </c>
      <c s="30">
        <v>318</v>
      </c>
      <c s="8">
        <v>1</v>
      </c>
      <c r="Q7375" s="14" t="s">
        <v>911</v>
      </c>
    </row>
    <row ht="22.5" customHeight="1">
      <c s="2">
        <v>200000</v>
      </c>
      <c s="2">
        <v>7997</v>
      </c>
      <c s="2" t="s">
        <v>961</v>
      </c>
      <c s="2" t="s">
        <v>613</v>
      </c>
      <c s="2" t="s">
        <v>614</v>
      </c>
      <c s="28" t="s">
        <v>7007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5.3399999999999999</v>
      </c>
      <c s="30">
        <v>5.3399999999999999</v>
      </c>
      <c s="8">
        <v>1</v>
      </c>
      <c r="Q7376" s="14" t="s">
        <v>911</v>
      </c>
    </row>
    <row ht="22.5" customHeight="1">
      <c s="2">
        <v>200000</v>
      </c>
      <c s="2">
        <v>7998</v>
      </c>
      <c s="2" t="s">
        <v>961</v>
      </c>
      <c s="2" t="s">
        <v>613</v>
      </c>
      <c s="2" t="s">
        <v>614</v>
      </c>
      <c s="28" t="s">
        <v>7008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</v>
      </c>
      <c s="30">
        <v>113</v>
      </c>
      <c s="8">
        <v>1</v>
      </c>
      <c r="Q7377" s="14" t="s">
        <v>911</v>
      </c>
    </row>
    <row ht="22.5" customHeight="1">
      <c s="2">
        <v>200000</v>
      </c>
      <c s="2">
        <v>7999</v>
      </c>
      <c s="2" t="s">
        <v>961</v>
      </c>
      <c s="2" t="s">
        <v>699</v>
      </c>
      <c s="2" t="s">
        <v>928</v>
      </c>
      <c s="28" t="s">
        <v>7009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1023</v>
      </c>
      <c s="30">
        <v>1023</v>
      </c>
      <c s="8">
        <v>33759</v>
      </c>
      <c r="Q7378" s="14" t="s">
        <v>911</v>
      </c>
    </row>
    <row ht="22.5" customHeight="1">
      <c s="2">
        <v>200000</v>
      </c>
      <c s="2">
        <v>8008</v>
      </c>
      <c s="2" t="s">
        <v>961</v>
      </c>
      <c s="2" t="s">
        <v>653</v>
      </c>
      <c s="2" t="s">
        <v>7010</v>
      </c>
      <c s="28" t="s">
        <v>7011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461</v>
      </c>
      <c s="30">
        <v>461</v>
      </c>
      <c s="8">
        <v>1</v>
      </c>
      <c r="Q7379" s="14" t="s">
        <v>911</v>
      </c>
    </row>
    <row ht="22.5" customHeight="1">
      <c s="2">
        <v>200000</v>
      </c>
      <c s="2">
        <v>8009</v>
      </c>
      <c s="2" t="s">
        <v>961</v>
      </c>
      <c s="2" t="s">
        <v>653</v>
      </c>
      <c s="2" t="s">
        <v>7010</v>
      </c>
      <c s="28" t="s">
        <v>7012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386</v>
      </c>
      <c s="30">
        <v>386</v>
      </c>
      <c s="8">
        <v>1</v>
      </c>
      <c r="Q7380" s="14" t="s">
        <v>911</v>
      </c>
    </row>
    <row ht="22.5" customHeight="1">
      <c s="2">
        <v>200000</v>
      </c>
      <c s="2">
        <v>8010</v>
      </c>
      <c s="2" t="s">
        <v>961</v>
      </c>
      <c s="2" t="s">
        <v>653</v>
      </c>
      <c s="2" t="s">
        <v>7010</v>
      </c>
      <c s="28" t="s">
        <v>7013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4089</v>
      </c>
      <c s="30">
        <v>4089</v>
      </c>
      <c s="8">
        <v>1</v>
      </c>
      <c r="Q7381" s="14" t="s">
        <v>911</v>
      </c>
    </row>
    <row ht="22.5" customHeight="1">
      <c s="2">
        <v>200000</v>
      </c>
      <c s="2">
        <v>8011</v>
      </c>
      <c s="2" t="s">
        <v>961</v>
      </c>
      <c s="2" t="s">
        <v>653</v>
      </c>
      <c s="2" t="s">
        <v>7010</v>
      </c>
      <c s="28" t="s">
        <v>7014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908</v>
      </c>
      <c s="30">
        <v>908</v>
      </c>
      <c s="8">
        <v>1</v>
      </c>
      <c r="Q7382" s="14" t="s">
        <v>911</v>
      </c>
    </row>
    <row ht="22.5" customHeight="1">
      <c s="2">
        <v>200000</v>
      </c>
      <c s="2">
        <v>8012</v>
      </c>
      <c s="2" t="s">
        <v>961</v>
      </c>
      <c s="2" t="s">
        <v>653</v>
      </c>
      <c s="2" t="s">
        <v>7010</v>
      </c>
      <c s="28" t="s">
        <v>7015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653</v>
      </c>
      <c s="30">
        <v>653</v>
      </c>
      <c s="8">
        <v>1</v>
      </c>
      <c r="Q7383" s="14" t="s">
        <v>911</v>
      </c>
    </row>
    <row ht="22.5" customHeight="1">
      <c s="2">
        <v>200000</v>
      </c>
      <c s="2">
        <v>8013</v>
      </c>
      <c s="2" t="s">
        <v>961</v>
      </c>
      <c s="2" t="s">
        <v>279</v>
      </c>
      <c s="2" t="s">
        <v>893</v>
      </c>
      <c s="28" t="s">
        <v>5198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</v>
      </c>
      <c s="30">
        <v>66</v>
      </c>
      <c s="8">
        <v>1</v>
      </c>
      <c r="Q7384" s="14" t="s">
        <v>911</v>
      </c>
    </row>
    <row ht="22.5" customHeight="1">
      <c s="2">
        <v>200000</v>
      </c>
      <c s="2">
        <v>8014</v>
      </c>
      <c s="2" t="s">
        <v>961</v>
      </c>
      <c s="2" t="s">
        <v>279</v>
      </c>
      <c s="2" t="s">
        <v>893</v>
      </c>
      <c s="28" t="s">
        <v>1228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</v>
      </c>
      <c s="30">
        <v>9</v>
      </c>
      <c s="8">
        <v>1</v>
      </c>
      <c r="Q7385" s="14" t="s">
        <v>911</v>
      </c>
    </row>
    <row ht="22.5" customHeight="1">
      <c s="2">
        <v>200000</v>
      </c>
      <c s="2">
        <v>8015</v>
      </c>
      <c s="2" t="s">
        <v>961</v>
      </c>
      <c s="2" t="s">
        <v>279</v>
      </c>
      <c s="2" t="s">
        <v>893</v>
      </c>
      <c s="28" t="s">
        <v>1239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</v>
      </c>
      <c s="30">
        <v>17</v>
      </c>
      <c s="8">
        <v>1</v>
      </c>
      <c r="Q7386" s="14" t="s">
        <v>911</v>
      </c>
    </row>
    <row ht="22.5" customHeight="1">
      <c s="2">
        <v>200000</v>
      </c>
      <c s="2">
        <v>8016</v>
      </c>
      <c s="2" t="s">
        <v>961</v>
      </c>
      <c s="2" t="s">
        <v>279</v>
      </c>
      <c s="2" t="s">
        <v>893</v>
      </c>
      <c s="28" t="s">
        <v>1240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7387" s="14" t="s">
        <v>911</v>
      </c>
    </row>
    <row ht="22.5" customHeight="1">
      <c s="2">
        <v>200000</v>
      </c>
      <c s="2">
        <v>8017</v>
      </c>
      <c s="2" t="s">
        <v>961</v>
      </c>
      <c s="2" t="s">
        <v>653</v>
      </c>
      <c s="2" t="s">
        <v>2432</v>
      </c>
      <c s="28" t="s">
        <v>7016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1181</v>
      </c>
      <c s="30">
        <v>1181</v>
      </c>
      <c s="8">
        <v>1</v>
      </c>
      <c r="Q7388" s="14" t="s">
        <v>911</v>
      </c>
    </row>
    <row ht="22.5" customHeight="1">
      <c s="2">
        <v>200000</v>
      </c>
      <c s="2">
        <v>8018</v>
      </c>
      <c s="2" t="s">
        <v>961</v>
      </c>
      <c s="2" t="s">
        <v>653</v>
      </c>
      <c s="2" t="s">
        <v>7017</v>
      </c>
      <c s="28" t="s">
        <v>6212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1273</v>
      </c>
      <c s="30">
        <v>1273</v>
      </c>
      <c s="8">
        <v>1</v>
      </c>
      <c r="Q7389" s="14" t="s">
        <v>911</v>
      </c>
    </row>
    <row ht="22.5" customHeight="1">
      <c s="2">
        <v>200000</v>
      </c>
      <c s="2">
        <v>8019</v>
      </c>
      <c s="2" t="s">
        <v>961</v>
      </c>
      <c s="2" t="s">
        <v>653</v>
      </c>
      <c s="2" t="s">
        <v>7018</v>
      </c>
      <c s="28" t="s">
        <v>1807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2266</v>
      </c>
      <c s="30">
        <v>2266</v>
      </c>
      <c s="8">
        <v>1</v>
      </c>
      <c r="Q7390" s="14" t="s">
        <v>911</v>
      </c>
    </row>
    <row ht="22.5" customHeight="1">
      <c s="2">
        <v>200000</v>
      </c>
      <c s="2">
        <v>8020</v>
      </c>
      <c s="2" t="s">
        <v>961</v>
      </c>
      <c s="2" t="s">
        <v>653</v>
      </c>
      <c s="2" t="s">
        <v>7018</v>
      </c>
      <c s="28" t="s">
        <v>7019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432</v>
      </c>
      <c s="30">
        <v>432</v>
      </c>
      <c s="8">
        <v>1</v>
      </c>
      <c r="Q7391" s="14" t="s">
        <v>911</v>
      </c>
    </row>
    <row ht="22.5" customHeight="1">
      <c s="2">
        <v>200000</v>
      </c>
      <c s="2">
        <v>8021</v>
      </c>
      <c s="2" t="s">
        <v>961</v>
      </c>
      <c s="2" t="s">
        <v>279</v>
      </c>
      <c s="2" t="s">
        <v>893</v>
      </c>
      <c s="28" t="s">
        <v>7020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</v>
      </c>
      <c s="30">
        <v>42</v>
      </c>
      <c s="8">
        <v>1</v>
      </c>
      <c r="Q7392" s="14" t="s">
        <v>911</v>
      </c>
    </row>
    <row ht="22.5" customHeight="1">
      <c s="2">
        <v>200000</v>
      </c>
      <c s="2">
        <v>8022</v>
      </c>
      <c s="2" t="s">
        <v>961</v>
      </c>
      <c s="2" t="s">
        <v>279</v>
      </c>
      <c s="2" t="s">
        <v>893</v>
      </c>
      <c s="28" t="s">
        <v>1114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112</v>
      </c>
      <c s="30">
        <v>112</v>
      </c>
      <c s="8">
        <v>1</v>
      </c>
      <c r="Q7393" s="14" t="s">
        <v>911</v>
      </c>
    </row>
    <row ht="22.5" customHeight="1">
      <c s="2">
        <v>200000</v>
      </c>
      <c s="2">
        <v>8023</v>
      </c>
      <c s="2" t="s">
        <v>961</v>
      </c>
      <c s="2" t="s">
        <v>279</v>
      </c>
      <c s="2" t="s">
        <v>893</v>
      </c>
      <c s="28" t="s">
        <v>3241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9.4600000000000009</v>
      </c>
      <c s="30">
        <v>9.4600000000000009</v>
      </c>
      <c s="8">
        <v>1</v>
      </c>
      <c r="Q7394" s="14" t="s">
        <v>911</v>
      </c>
    </row>
    <row ht="22.5" customHeight="1">
      <c s="2">
        <v>200000</v>
      </c>
      <c s="2">
        <v>8024</v>
      </c>
      <c s="2" t="s">
        <v>961</v>
      </c>
      <c s="2" t="s">
        <v>279</v>
      </c>
      <c s="2" t="s">
        <v>893</v>
      </c>
      <c s="28" t="s">
        <v>1143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7395" s="14" t="s">
        <v>911</v>
      </c>
    </row>
    <row ht="22.5" customHeight="1">
      <c s="2">
        <v>200000</v>
      </c>
      <c s="2">
        <v>8025</v>
      </c>
      <c s="2" t="s">
        <v>961</v>
      </c>
      <c s="2" t="s">
        <v>279</v>
      </c>
      <c s="2" t="s">
        <v>893</v>
      </c>
      <c s="28" t="s">
        <v>7021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101</v>
      </c>
      <c s="30">
        <v>101</v>
      </c>
      <c s="8">
        <v>1</v>
      </c>
      <c r="Q7396" s="14" t="s">
        <v>911</v>
      </c>
    </row>
    <row ht="22.5" customHeight="1">
      <c s="2">
        <v>200000</v>
      </c>
      <c s="2">
        <v>8026</v>
      </c>
      <c s="2" t="s">
        <v>961</v>
      </c>
      <c s="2" t="s">
        <v>653</v>
      </c>
      <c s="2" t="s">
        <v>727</v>
      </c>
      <c s="28" t="s">
        <v>7022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1049</v>
      </c>
      <c s="30">
        <v>1049</v>
      </c>
      <c s="8">
        <v>1</v>
      </c>
      <c r="Q7397" s="14" t="s">
        <v>911</v>
      </c>
    </row>
    <row ht="22.5" customHeight="1">
      <c s="2">
        <v>200000</v>
      </c>
      <c s="2">
        <v>8027</v>
      </c>
      <c s="2" t="s">
        <v>961</v>
      </c>
      <c s="2" t="s">
        <v>653</v>
      </c>
      <c s="2" t="s">
        <v>7010</v>
      </c>
      <c s="28" t="s">
        <v>678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2426</v>
      </c>
      <c s="30">
        <v>2426</v>
      </c>
      <c s="8">
        <v>1</v>
      </c>
      <c r="Q7398" s="14" t="s">
        <v>911</v>
      </c>
    </row>
    <row ht="22.5" customHeight="1">
      <c s="2">
        <v>200000</v>
      </c>
      <c s="2">
        <v>8028</v>
      </c>
      <c s="2" t="s">
        <v>961</v>
      </c>
      <c s="2" t="s">
        <v>653</v>
      </c>
      <c s="2" t="s">
        <v>7010</v>
      </c>
      <c s="28" t="s">
        <v>7023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1669</v>
      </c>
      <c s="30">
        <v>1669</v>
      </c>
      <c s="8">
        <v>1</v>
      </c>
      <c r="Q7399" s="14" t="s">
        <v>911</v>
      </c>
    </row>
    <row ht="22.5" customHeight="1">
      <c s="2">
        <v>200000</v>
      </c>
      <c s="2">
        <v>8029</v>
      </c>
      <c s="2" t="s">
        <v>961</v>
      </c>
      <c s="2" t="s">
        <v>653</v>
      </c>
      <c s="2" t="s">
        <v>7010</v>
      </c>
      <c s="28" t="s">
        <v>7024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1072</v>
      </c>
      <c s="30">
        <v>1072</v>
      </c>
      <c s="8">
        <v>1</v>
      </c>
      <c r="Q7400" s="14" t="s">
        <v>911</v>
      </c>
    </row>
    <row ht="22.5" customHeight="1">
      <c s="2">
        <v>200000</v>
      </c>
      <c s="2">
        <v>8030</v>
      </c>
      <c s="2" t="s">
        <v>961</v>
      </c>
      <c s="2" t="s">
        <v>279</v>
      </c>
      <c s="2" t="s">
        <v>893</v>
      </c>
      <c s="28" t="s">
        <v>7025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123</v>
      </c>
      <c s="30">
        <v>123</v>
      </c>
      <c s="8">
        <v>1</v>
      </c>
      <c r="Q7401" s="14" t="s">
        <v>911</v>
      </c>
    </row>
    <row ht="22.5" customHeight="1">
      <c s="2">
        <v>200000</v>
      </c>
      <c s="2">
        <v>8031</v>
      </c>
      <c s="2" t="s">
        <v>961</v>
      </c>
      <c s="2" t="s">
        <v>279</v>
      </c>
      <c s="2" t="s">
        <v>893</v>
      </c>
      <c s="28" t="s">
        <v>7026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698</v>
      </c>
      <c s="30">
        <v>698</v>
      </c>
      <c s="8">
        <v>1</v>
      </c>
      <c r="Q7402" s="14" t="s">
        <v>911</v>
      </c>
    </row>
    <row ht="22.5" customHeight="1">
      <c s="2">
        <v>200000</v>
      </c>
      <c s="2">
        <v>8032</v>
      </c>
      <c s="2" t="s">
        <v>961</v>
      </c>
      <c s="2" t="s">
        <v>279</v>
      </c>
      <c s="2" t="s">
        <v>893</v>
      </c>
      <c s="28" t="s">
        <v>7027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8.6799999999999997</v>
      </c>
      <c s="30">
        <v>8.6799999999999997</v>
      </c>
      <c s="8">
        <v>1</v>
      </c>
      <c r="Q7403" s="14" t="s">
        <v>911</v>
      </c>
    </row>
    <row ht="22.5" customHeight="1">
      <c s="2">
        <v>200000</v>
      </c>
      <c s="2">
        <v>8033</v>
      </c>
      <c s="2" t="s">
        <v>961</v>
      </c>
      <c s="2" t="s">
        <v>279</v>
      </c>
      <c s="2" t="s">
        <v>893</v>
      </c>
      <c s="28" t="s">
        <v>4048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4.5099999999999998</v>
      </c>
      <c s="30">
        <v>4.5099999999999998</v>
      </c>
      <c s="8">
        <v>1</v>
      </c>
      <c r="Q7404" s="14" t="s">
        <v>911</v>
      </c>
    </row>
    <row ht="22.5" customHeight="1">
      <c s="2">
        <v>200000</v>
      </c>
      <c s="2">
        <v>8034</v>
      </c>
      <c s="2" t="s">
        <v>961</v>
      </c>
      <c s="2" t="s">
        <v>279</v>
      </c>
      <c s="2" t="s">
        <v>893</v>
      </c>
      <c s="28" t="s">
        <v>7028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392</v>
      </c>
      <c s="30">
        <v>392</v>
      </c>
      <c s="8">
        <v>1</v>
      </c>
      <c r="Q7405" s="14" t="s">
        <v>911</v>
      </c>
    </row>
    <row ht="22.5" customHeight="1">
      <c s="2">
        <v>200000</v>
      </c>
      <c s="2">
        <v>8035</v>
      </c>
      <c s="2" t="s">
        <v>961</v>
      </c>
      <c s="2" t="s">
        <v>653</v>
      </c>
      <c s="2" t="s">
        <v>7010</v>
      </c>
      <c s="28" t="s">
        <v>7029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568</v>
      </c>
      <c s="30">
        <v>568</v>
      </c>
      <c s="8">
        <v>1</v>
      </c>
      <c r="Q7406" s="14" t="s">
        <v>911</v>
      </c>
    </row>
    <row ht="22.5" customHeight="1">
      <c s="2">
        <v>200000</v>
      </c>
      <c s="2">
        <v>8036</v>
      </c>
      <c s="2" t="s">
        <v>961</v>
      </c>
      <c s="2" t="s">
        <v>653</v>
      </c>
      <c s="2" t="s">
        <v>2483</v>
      </c>
      <c s="28" t="s">
        <v>7030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1356</v>
      </c>
      <c s="30">
        <v>1356</v>
      </c>
      <c s="8">
        <v>1</v>
      </c>
      <c r="Q7407" s="14" t="s">
        <v>911</v>
      </c>
    </row>
    <row ht="22.5" customHeight="1">
      <c s="2">
        <v>200000</v>
      </c>
      <c s="2">
        <v>8037</v>
      </c>
      <c s="2" t="s">
        <v>961</v>
      </c>
      <c s="2" t="s">
        <v>653</v>
      </c>
      <c s="2" t="s">
        <v>7010</v>
      </c>
      <c s="28" t="s">
        <v>7031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2835</v>
      </c>
      <c s="30">
        <v>2835</v>
      </c>
      <c s="8">
        <v>1</v>
      </c>
      <c r="Q7408" s="14" t="s">
        <v>911</v>
      </c>
    </row>
    <row ht="22.5" customHeight="1">
      <c s="2">
        <v>200000</v>
      </c>
      <c s="2">
        <v>8038</v>
      </c>
      <c s="2" t="s">
        <v>961</v>
      </c>
      <c s="2" t="s">
        <v>653</v>
      </c>
      <c s="2" t="s">
        <v>7032</v>
      </c>
      <c s="28" t="s">
        <v>7033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851</v>
      </c>
      <c s="30">
        <v>851</v>
      </c>
      <c s="8">
        <v>1</v>
      </c>
      <c r="Q7409" s="14" t="s">
        <v>911</v>
      </c>
    </row>
    <row ht="22.5" customHeight="1">
      <c s="2">
        <v>200000</v>
      </c>
      <c s="2">
        <v>8039</v>
      </c>
      <c s="2" t="s">
        <v>961</v>
      </c>
      <c s="2" t="s">
        <v>276</v>
      </c>
      <c s="2" t="s">
        <v>2914</v>
      </c>
      <c s="28" t="s">
        <v>7034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2677</v>
      </c>
      <c s="30">
        <v>2677</v>
      </c>
      <c s="8">
        <v>1</v>
      </c>
      <c r="Q7410" s="14" t="s">
        <v>911</v>
      </c>
    </row>
    <row ht="22.5" customHeight="1">
      <c s="2">
        <v>200000</v>
      </c>
      <c s="2">
        <v>8040</v>
      </c>
      <c s="2" t="s">
        <v>961</v>
      </c>
      <c s="2" t="s">
        <v>279</v>
      </c>
      <c s="2" t="s">
        <v>893</v>
      </c>
      <c s="28" t="s">
        <v>7035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333</v>
      </c>
      <c s="30">
        <v>333</v>
      </c>
      <c s="8">
        <v>1</v>
      </c>
      <c r="Q7411" s="14" t="s">
        <v>911</v>
      </c>
    </row>
    <row ht="22.5" customHeight="1">
      <c s="2">
        <v>200000</v>
      </c>
      <c s="2">
        <v>8041</v>
      </c>
      <c s="2" t="s">
        <v>961</v>
      </c>
      <c s="2" t="s">
        <v>279</v>
      </c>
      <c s="2" t="s">
        <v>893</v>
      </c>
      <c s="28" t="s">
        <v>7036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7412" s="14" t="s">
        <v>911</v>
      </c>
    </row>
    <row ht="22.5" customHeight="1">
      <c s="2">
        <v>200000</v>
      </c>
      <c s="2">
        <v>8042</v>
      </c>
      <c s="2" t="s">
        <v>961</v>
      </c>
      <c s="2" t="s">
        <v>279</v>
      </c>
      <c s="2" t="s">
        <v>893</v>
      </c>
      <c s="28" t="s">
        <v>7037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191</v>
      </c>
      <c s="30">
        <v>191</v>
      </c>
      <c s="8">
        <v>1</v>
      </c>
      <c r="Q7413" s="14" t="s">
        <v>911</v>
      </c>
    </row>
    <row ht="22.5" customHeight="1">
      <c s="2">
        <v>200000</v>
      </c>
      <c s="2">
        <v>8043</v>
      </c>
      <c s="2" t="s">
        <v>961</v>
      </c>
      <c s="2" t="s">
        <v>279</v>
      </c>
      <c s="2" t="s">
        <v>893</v>
      </c>
      <c s="28" t="s">
        <v>7038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7414" s="14" t="s">
        <v>911</v>
      </c>
    </row>
    <row ht="22.5" customHeight="1">
      <c s="2">
        <v>200000</v>
      </c>
      <c s="2">
        <v>8044</v>
      </c>
      <c s="2" t="s">
        <v>961</v>
      </c>
      <c s="2" t="s">
        <v>276</v>
      </c>
      <c s="2" t="s">
        <v>2914</v>
      </c>
      <c s="28" t="s">
        <v>7039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704</v>
      </c>
      <c s="30">
        <v>704</v>
      </c>
      <c s="8">
        <v>1</v>
      </c>
      <c r="Q7415" s="14" t="s">
        <v>911</v>
      </c>
    </row>
    <row ht="22.5" customHeight="1">
      <c s="2">
        <v>200000</v>
      </c>
      <c s="2">
        <v>8045</v>
      </c>
      <c s="2" t="s">
        <v>961</v>
      </c>
      <c s="2" t="s">
        <v>276</v>
      </c>
      <c s="2" t="s">
        <v>7040</v>
      </c>
      <c s="28" t="s">
        <v>7041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1183</v>
      </c>
      <c s="30">
        <v>1183</v>
      </c>
      <c s="8">
        <v>1</v>
      </c>
      <c r="Q7416" s="14" t="s">
        <v>911</v>
      </c>
    </row>
    <row ht="22.5" customHeight="1">
      <c s="2">
        <v>200000</v>
      </c>
      <c s="2">
        <v>8046</v>
      </c>
      <c s="2" t="s">
        <v>961</v>
      </c>
      <c s="2" t="s">
        <v>653</v>
      </c>
      <c s="2" t="s">
        <v>7032</v>
      </c>
      <c s="28" t="s">
        <v>7042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1394</v>
      </c>
      <c s="30">
        <v>1394</v>
      </c>
      <c s="8">
        <v>1</v>
      </c>
      <c r="Q7417" s="14" t="s">
        <v>911</v>
      </c>
    </row>
    <row ht="22.5" customHeight="1">
      <c s="2">
        <v>200000</v>
      </c>
      <c s="2">
        <v>8047</v>
      </c>
      <c s="2" t="s">
        <v>961</v>
      </c>
      <c s="2" t="s">
        <v>653</v>
      </c>
      <c s="2" t="s">
        <v>2390</v>
      </c>
      <c s="28" t="s">
        <v>7043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2525</v>
      </c>
      <c s="30">
        <v>2525</v>
      </c>
      <c s="8">
        <v>1</v>
      </c>
      <c r="Q7418" s="14" t="s">
        <v>911</v>
      </c>
    </row>
    <row ht="22.5" customHeight="1">
      <c s="2">
        <v>200000</v>
      </c>
      <c s="2">
        <v>8048</v>
      </c>
      <c s="2" t="s">
        <v>961</v>
      </c>
      <c s="2" t="s">
        <v>653</v>
      </c>
      <c s="2" t="s">
        <v>2390</v>
      </c>
      <c s="28" t="s">
        <v>1734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2301</v>
      </c>
      <c s="30">
        <v>2301</v>
      </c>
      <c s="8">
        <v>1</v>
      </c>
      <c r="Q7419" s="14" t="s">
        <v>911</v>
      </c>
    </row>
    <row ht="22.5" customHeight="1">
      <c s="2">
        <v>200000</v>
      </c>
      <c s="2">
        <v>8049</v>
      </c>
      <c s="2" t="s">
        <v>961</v>
      </c>
      <c s="2" t="s">
        <v>279</v>
      </c>
      <c s="2" t="s">
        <v>893</v>
      </c>
      <c s="28" t="s">
        <v>7044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1214</v>
      </c>
      <c s="30">
        <v>1214</v>
      </c>
      <c s="8">
        <v>1</v>
      </c>
      <c r="Q7420" s="14" t="s">
        <v>911</v>
      </c>
    </row>
    <row ht="22.5" customHeight="1">
      <c s="2">
        <v>200000</v>
      </c>
      <c s="2">
        <v>8050</v>
      </c>
      <c s="2" t="s">
        <v>961</v>
      </c>
      <c s="2" t="s">
        <v>279</v>
      </c>
      <c s="2" t="s">
        <v>792</v>
      </c>
      <c s="28" t="s">
        <v>7045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2030</v>
      </c>
      <c s="30">
        <v>2030</v>
      </c>
      <c s="8">
        <v>1</v>
      </c>
      <c r="Q7421" s="14" t="s">
        <v>911</v>
      </c>
    </row>
    <row ht="22.5" customHeight="1">
      <c s="2">
        <v>200000</v>
      </c>
      <c s="2">
        <v>8051</v>
      </c>
      <c s="2" t="s">
        <v>961</v>
      </c>
      <c s="2" t="s">
        <v>279</v>
      </c>
      <c s="2" t="s">
        <v>792</v>
      </c>
      <c s="28" t="s">
        <v>7046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182</v>
      </c>
      <c s="30">
        <v>182</v>
      </c>
      <c s="8">
        <v>1</v>
      </c>
      <c r="Q7422" s="14" t="s">
        <v>911</v>
      </c>
    </row>
    <row ht="22.5" customHeight="1">
      <c s="2">
        <v>200000</v>
      </c>
      <c s="2">
        <v>8052</v>
      </c>
      <c s="2" t="s">
        <v>961</v>
      </c>
      <c s="2" t="s">
        <v>279</v>
      </c>
      <c s="2" t="s">
        <v>792</v>
      </c>
      <c s="28" t="s">
        <v>7047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463</v>
      </c>
      <c s="30">
        <v>463</v>
      </c>
      <c s="8">
        <v>1</v>
      </c>
      <c r="Q7423" s="14" t="s">
        <v>911</v>
      </c>
    </row>
    <row ht="22.5" customHeight="1">
      <c s="2">
        <v>200000</v>
      </c>
      <c s="2">
        <v>8053</v>
      </c>
      <c s="2" t="s">
        <v>961</v>
      </c>
      <c s="2" t="s">
        <v>279</v>
      </c>
      <c s="2" t="s">
        <v>792</v>
      </c>
      <c s="28" t="s">
        <v>7048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785</v>
      </c>
      <c s="30">
        <v>785</v>
      </c>
      <c s="8">
        <v>1</v>
      </c>
      <c r="Q7424" s="14" t="s">
        <v>911</v>
      </c>
    </row>
    <row ht="22.5" customHeight="1">
      <c s="2">
        <v>200000</v>
      </c>
      <c s="2">
        <v>8054</v>
      </c>
      <c s="2" t="s">
        <v>961</v>
      </c>
      <c s="2" t="s">
        <v>653</v>
      </c>
      <c s="2" t="s">
        <v>2390</v>
      </c>
      <c s="28" t="s">
        <v>7049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3378</v>
      </c>
      <c s="30">
        <v>3378</v>
      </c>
      <c s="8">
        <v>1</v>
      </c>
      <c r="Q7425" s="14" t="s">
        <v>911</v>
      </c>
    </row>
    <row ht="22.5" customHeight="1">
      <c s="2">
        <v>200000</v>
      </c>
      <c s="2">
        <v>8055</v>
      </c>
      <c s="2" t="s">
        <v>961</v>
      </c>
      <c s="2" t="s">
        <v>653</v>
      </c>
      <c s="2" t="s">
        <v>7050</v>
      </c>
      <c s="28" t="s">
        <v>7051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1182</v>
      </c>
      <c s="30">
        <v>1182</v>
      </c>
      <c s="8">
        <v>1</v>
      </c>
      <c r="Q7426" s="14" t="s">
        <v>911</v>
      </c>
    </row>
    <row ht="22.5" customHeight="1">
      <c s="2">
        <v>200000</v>
      </c>
      <c s="2">
        <v>8056</v>
      </c>
      <c s="2" t="s">
        <v>961</v>
      </c>
      <c s="2" t="s">
        <v>653</v>
      </c>
      <c s="2" t="s">
        <v>7050</v>
      </c>
      <c s="28" t="s">
        <v>7052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1244</v>
      </c>
      <c s="30">
        <v>1244</v>
      </c>
      <c s="8">
        <v>1</v>
      </c>
      <c r="Q7427" s="14" t="s">
        <v>911</v>
      </c>
    </row>
    <row ht="22.5" customHeight="1">
      <c s="2">
        <v>200000</v>
      </c>
      <c s="2">
        <v>8057</v>
      </c>
      <c s="2" t="s">
        <v>961</v>
      </c>
      <c s="2" t="s">
        <v>653</v>
      </c>
      <c s="2" t="s">
        <v>7010</v>
      </c>
      <c s="28" t="s">
        <v>7053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588</v>
      </c>
      <c s="30">
        <v>588</v>
      </c>
      <c s="8">
        <v>1</v>
      </c>
      <c r="Q7428" s="14" t="s">
        <v>911</v>
      </c>
    </row>
    <row ht="22.5" customHeight="1">
      <c s="2">
        <v>200000</v>
      </c>
      <c s="2">
        <v>8058</v>
      </c>
      <c s="2" t="s">
        <v>961</v>
      </c>
      <c s="2" t="s">
        <v>279</v>
      </c>
      <c s="2" t="s">
        <v>2269</v>
      </c>
      <c s="28" t="s">
        <v>7054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1660</v>
      </c>
      <c s="30">
        <v>1660</v>
      </c>
      <c s="8">
        <v>54780</v>
      </c>
      <c r="Q7429" s="14" t="s">
        <v>911</v>
      </c>
    </row>
    <row ht="22.5" customHeight="1">
      <c s="2">
        <v>200000</v>
      </c>
      <c s="2">
        <v>8059</v>
      </c>
      <c s="2" t="s">
        <v>961</v>
      </c>
      <c s="2" t="s">
        <v>279</v>
      </c>
      <c s="2" t="s">
        <v>2269</v>
      </c>
      <c s="28" t="s">
        <v>7055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161</v>
      </c>
      <c s="30">
        <v>161</v>
      </c>
      <c s="8">
        <v>5313</v>
      </c>
      <c r="Q7430" s="14" t="s">
        <v>911</v>
      </c>
    </row>
    <row ht="22.5" customHeight="1">
      <c s="2">
        <v>200000</v>
      </c>
      <c s="2">
        <v>8060</v>
      </c>
      <c s="2" t="s">
        <v>961</v>
      </c>
      <c s="2" t="s">
        <v>279</v>
      </c>
      <c s="2" t="s">
        <v>893</v>
      </c>
      <c s="28" t="s">
        <v>6584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1286</v>
      </c>
      <c s="30">
        <v>1286</v>
      </c>
      <c s="8">
        <v>1</v>
      </c>
      <c r="Q7431" s="14" t="s">
        <v>911</v>
      </c>
    </row>
    <row ht="22.5" customHeight="1">
      <c s="2">
        <v>200000</v>
      </c>
      <c s="2">
        <v>8061</v>
      </c>
      <c s="2" t="s">
        <v>961</v>
      </c>
      <c s="2" t="s">
        <v>279</v>
      </c>
      <c s="2" t="s">
        <v>2255</v>
      </c>
      <c s="28" t="s">
        <v>7056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9.9100000000000001</v>
      </c>
      <c s="30">
        <v>9.9100000000000001</v>
      </c>
      <c s="8">
        <v>1</v>
      </c>
      <c r="Q7432" s="14" t="s">
        <v>911</v>
      </c>
    </row>
    <row ht="22.5" customHeight="1">
      <c s="2">
        <v>200000</v>
      </c>
      <c s="2">
        <v>8062</v>
      </c>
      <c s="2" t="s">
        <v>961</v>
      </c>
      <c s="2" t="s">
        <v>279</v>
      </c>
      <c s="2" t="s">
        <v>2255</v>
      </c>
      <c s="28" t="s">
        <v>7057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</v>
      </c>
      <c s="30">
        <v>14</v>
      </c>
      <c s="8">
        <v>1</v>
      </c>
      <c r="Q7433" s="14" t="s">
        <v>911</v>
      </c>
    </row>
    <row ht="22.5" customHeight="1">
      <c s="2">
        <v>200000</v>
      </c>
      <c s="2">
        <v>8063</v>
      </c>
      <c s="2" t="s">
        <v>961</v>
      </c>
      <c s="2" t="s">
        <v>279</v>
      </c>
      <c s="2" t="s">
        <v>2255</v>
      </c>
      <c s="28" t="s">
        <v>7058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535</v>
      </c>
      <c s="30">
        <v>535</v>
      </c>
      <c s="8">
        <v>1</v>
      </c>
      <c r="Q7434" s="14" t="s">
        <v>911</v>
      </c>
    </row>
    <row ht="22.5" customHeight="1">
      <c s="2">
        <v>200000</v>
      </c>
      <c s="2">
        <v>8064</v>
      </c>
      <c s="2" t="s">
        <v>961</v>
      </c>
      <c s="2" t="s">
        <v>279</v>
      </c>
      <c s="2" t="s">
        <v>2255</v>
      </c>
      <c s="28" t="s">
        <v>7059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180</v>
      </c>
      <c s="30">
        <v>180</v>
      </c>
      <c s="8">
        <v>1</v>
      </c>
      <c r="Q7435" s="14" t="s">
        <v>911</v>
      </c>
    </row>
    <row ht="22.5" customHeight="1">
      <c s="2">
        <v>200000</v>
      </c>
      <c s="2">
        <v>8065</v>
      </c>
      <c s="2" t="s">
        <v>961</v>
      </c>
      <c s="2" t="s">
        <v>279</v>
      </c>
      <c s="2" t="s">
        <v>2255</v>
      </c>
      <c s="28" t="s">
        <v>7060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144</v>
      </c>
      <c s="30">
        <v>144</v>
      </c>
      <c s="8">
        <v>1</v>
      </c>
      <c r="Q7436" s="14" t="s">
        <v>911</v>
      </c>
    </row>
    <row ht="22.5" customHeight="1">
      <c s="2">
        <v>200000</v>
      </c>
      <c s="2">
        <v>8066</v>
      </c>
      <c s="2" t="s">
        <v>961</v>
      </c>
      <c s="2" t="s">
        <v>653</v>
      </c>
      <c s="2" t="s">
        <v>654</v>
      </c>
      <c s="28" t="s">
        <v>5140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1528</v>
      </c>
      <c s="30">
        <v>1528</v>
      </c>
      <c s="8">
        <v>1</v>
      </c>
      <c r="Q7437" s="14" t="s">
        <v>911</v>
      </c>
    </row>
    <row ht="22.5" customHeight="1">
      <c s="2">
        <v>200000</v>
      </c>
      <c s="2">
        <v>8067</v>
      </c>
      <c s="2" t="s">
        <v>961</v>
      </c>
      <c s="2" t="s">
        <v>653</v>
      </c>
      <c s="2" t="s">
        <v>7050</v>
      </c>
      <c s="28" t="s">
        <v>7061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3008</v>
      </c>
      <c s="30">
        <v>3008</v>
      </c>
      <c s="8">
        <v>1</v>
      </c>
      <c r="Q7438" s="14" t="s">
        <v>911</v>
      </c>
    </row>
    <row ht="22.5" customHeight="1">
      <c s="2">
        <v>200000</v>
      </c>
      <c s="2">
        <v>8068</v>
      </c>
      <c s="2" t="s">
        <v>961</v>
      </c>
      <c s="2" t="s">
        <v>653</v>
      </c>
      <c s="2" t="s">
        <v>7050</v>
      </c>
      <c s="28" t="s">
        <v>6910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914</v>
      </c>
      <c s="30">
        <v>914</v>
      </c>
      <c s="8">
        <v>1</v>
      </c>
      <c r="Q7439" s="14" t="s">
        <v>911</v>
      </c>
    </row>
    <row ht="22.5" customHeight="1">
      <c s="2">
        <v>200000</v>
      </c>
      <c s="2">
        <v>8069</v>
      </c>
      <c s="2" t="s">
        <v>961</v>
      </c>
      <c s="2" t="s">
        <v>653</v>
      </c>
      <c s="2" t="s">
        <v>654</v>
      </c>
      <c s="28" t="s">
        <v>7062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718</v>
      </c>
      <c s="30">
        <v>718</v>
      </c>
      <c s="8">
        <v>1</v>
      </c>
      <c r="Q7440" s="14" t="s">
        <v>911</v>
      </c>
    </row>
    <row ht="22.5" customHeight="1">
      <c s="2">
        <v>200000</v>
      </c>
      <c s="2">
        <v>8070</v>
      </c>
      <c s="2" t="s">
        <v>961</v>
      </c>
      <c s="2" t="s">
        <v>279</v>
      </c>
      <c s="2" t="s">
        <v>2269</v>
      </c>
      <c s="28" t="s">
        <v>7063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826</v>
      </c>
      <c s="30">
        <v>826</v>
      </c>
      <c s="8">
        <v>1</v>
      </c>
      <c r="Q7441" s="14" t="s">
        <v>911</v>
      </c>
    </row>
    <row ht="22.5" customHeight="1">
      <c s="2">
        <v>200000</v>
      </c>
      <c s="2">
        <v>8071</v>
      </c>
      <c s="2" t="s">
        <v>961</v>
      </c>
      <c s="2" t="s">
        <v>279</v>
      </c>
      <c s="2" t="s">
        <v>2269</v>
      </c>
      <c s="28" t="s">
        <v>7064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457</v>
      </c>
      <c s="30">
        <v>457</v>
      </c>
      <c s="8">
        <v>1</v>
      </c>
      <c r="Q7442" s="14" t="s">
        <v>911</v>
      </c>
    </row>
    <row ht="22.5" customHeight="1">
      <c s="2">
        <v>200000</v>
      </c>
      <c s="2">
        <v>8072</v>
      </c>
      <c s="2" t="s">
        <v>961</v>
      </c>
      <c s="2" t="s">
        <v>279</v>
      </c>
      <c s="2" t="s">
        <v>2269</v>
      </c>
      <c s="28" t="s">
        <v>7065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1043</v>
      </c>
      <c s="30">
        <v>1043</v>
      </c>
      <c s="8">
        <v>1</v>
      </c>
      <c r="Q7443" s="14" t="s">
        <v>911</v>
      </c>
    </row>
    <row ht="22.5" customHeight="1">
      <c s="2">
        <v>200000</v>
      </c>
      <c s="2">
        <v>8073</v>
      </c>
      <c s="2" t="s">
        <v>961</v>
      </c>
      <c s="2" t="s">
        <v>279</v>
      </c>
      <c s="2" t="s">
        <v>893</v>
      </c>
      <c s="28" t="s">
        <v>7066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609</v>
      </c>
      <c s="30">
        <v>609</v>
      </c>
      <c s="8">
        <v>1</v>
      </c>
      <c r="Q7444" s="14" t="s">
        <v>911</v>
      </c>
    </row>
    <row ht="22.5" customHeight="1">
      <c s="2">
        <v>200000</v>
      </c>
      <c s="2">
        <v>8074</v>
      </c>
      <c s="2" t="s">
        <v>961</v>
      </c>
      <c s="2" t="s">
        <v>279</v>
      </c>
      <c s="2" t="s">
        <v>893</v>
      </c>
      <c s="28" t="s">
        <v>7067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143</v>
      </c>
      <c s="30">
        <v>143</v>
      </c>
      <c s="8">
        <v>1</v>
      </c>
      <c r="Q7445" s="14" t="s">
        <v>911</v>
      </c>
    </row>
    <row ht="22.5" customHeight="1">
      <c s="2">
        <v>200000</v>
      </c>
      <c s="2">
        <v>8075</v>
      </c>
      <c s="2" t="s">
        <v>961</v>
      </c>
      <c s="2" t="s">
        <v>279</v>
      </c>
      <c s="2" t="s">
        <v>2255</v>
      </c>
      <c s="28" t="s">
        <v>7068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</v>
      </c>
      <c s="30">
        <v>106</v>
      </c>
      <c s="8">
        <v>1</v>
      </c>
      <c r="Q7446" s="14" t="s">
        <v>911</v>
      </c>
    </row>
    <row ht="22.5" customHeight="1">
      <c s="2">
        <v>200000</v>
      </c>
      <c s="2">
        <v>8076</v>
      </c>
      <c s="2" t="s">
        <v>961</v>
      </c>
      <c s="2" t="s">
        <v>279</v>
      </c>
      <c s="2" t="s">
        <v>2255</v>
      </c>
      <c s="28" t="s">
        <v>7069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</v>
      </c>
      <c s="30">
        <v>21</v>
      </c>
      <c s="8">
        <v>1</v>
      </c>
      <c r="Q7447" s="14" t="s">
        <v>911</v>
      </c>
    </row>
    <row ht="22.5" customHeight="1">
      <c s="2">
        <v>200000</v>
      </c>
      <c s="2">
        <v>8077</v>
      </c>
      <c s="2" t="s">
        <v>961</v>
      </c>
      <c s="2" t="s">
        <v>279</v>
      </c>
      <c s="2" t="s">
        <v>2255</v>
      </c>
      <c s="28" t="s">
        <v>7070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317</v>
      </c>
      <c s="30">
        <v>317</v>
      </c>
      <c s="8">
        <v>1</v>
      </c>
      <c r="Q7448" s="14" t="s">
        <v>911</v>
      </c>
    </row>
    <row ht="22.5" customHeight="1">
      <c s="2">
        <v>200000</v>
      </c>
      <c s="2">
        <v>8078</v>
      </c>
      <c s="2" t="s">
        <v>961</v>
      </c>
      <c s="2" t="s">
        <v>279</v>
      </c>
      <c s="2" t="s">
        <v>2255</v>
      </c>
      <c s="28" t="s">
        <v>7070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136</v>
      </c>
      <c s="30">
        <v>136</v>
      </c>
      <c s="8">
        <v>1</v>
      </c>
      <c r="Q7449" s="14" t="s">
        <v>911</v>
      </c>
    </row>
    <row ht="22.5" customHeight="1">
      <c s="2">
        <v>200000</v>
      </c>
      <c s="2">
        <v>8079</v>
      </c>
      <c s="2" t="s">
        <v>961</v>
      </c>
      <c s="2" t="s">
        <v>653</v>
      </c>
      <c s="2" t="s">
        <v>2392</v>
      </c>
      <c s="28" t="s">
        <v>7071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2314</v>
      </c>
      <c s="30">
        <v>2314</v>
      </c>
      <c s="8">
        <v>1</v>
      </c>
      <c r="Q7450" s="14" t="s">
        <v>911</v>
      </c>
    </row>
    <row ht="22.5" customHeight="1">
      <c s="2">
        <v>200000</v>
      </c>
      <c s="2">
        <v>8083</v>
      </c>
      <c s="2" t="s">
        <v>961</v>
      </c>
      <c s="2" t="s">
        <v>279</v>
      </c>
      <c s="2" t="s">
        <v>2269</v>
      </c>
      <c s="28" t="s">
        <v>7072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438</v>
      </c>
      <c s="30">
        <v>438</v>
      </c>
      <c s="8">
        <v>1</v>
      </c>
      <c r="Q7451" s="14" t="s">
        <v>911</v>
      </c>
    </row>
    <row ht="22.5" customHeight="1">
      <c s="2">
        <v>200000</v>
      </c>
      <c s="2">
        <v>8084</v>
      </c>
      <c s="2" t="s">
        <v>961</v>
      </c>
      <c s="2" t="s">
        <v>279</v>
      </c>
      <c s="2" t="s">
        <v>2255</v>
      </c>
      <c s="28" t="s">
        <v>7073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3105</v>
      </c>
      <c s="30">
        <v>3105</v>
      </c>
      <c s="8">
        <v>1</v>
      </c>
      <c r="Q7452" s="14" t="s">
        <v>911</v>
      </c>
    </row>
    <row ht="22.5" customHeight="1">
      <c s="2">
        <v>200000</v>
      </c>
      <c s="2">
        <v>8085</v>
      </c>
      <c s="2" t="s">
        <v>961</v>
      </c>
      <c s="2" t="s">
        <v>279</v>
      </c>
      <c s="2" t="s">
        <v>2255</v>
      </c>
      <c s="28" t="s">
        <v>2883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248</v>
      </c>
      <c s="30">
        <v>248</v>
      </c>
      <c s="8">
        <v>1</v>
      </c>
      <c r="Q7453" s="14" t="s">
        <v>911</v>
      </c>
    </row>
    <row ht="22.5" customHeight="1">
      <c s="2">
        <v>200000</v>
      </c>
      <c s="2">
        <v>8086</v>
      </c>
      <c s="2" t="s">
        <v>961</v>
      </c>
      <c s="2" t="s">
        <v>279</v>
      </c>
      <c s="2" t="s">
        <v>7074</v>
      </c>
      <c s="28" t="s">
        <v>7075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464</v>
      </c>
      <c s="30">
        <v>464</v>
      </c>
      <c s="8">
        <v>1</v>
      </c>
      <c r="Q7454" s="14" t="s">
        <v>911</v>
      </c>
    </row>
    <row ht="22.5" customHeight="1">
      <c s="2">
        <v>200000</v>
      </c>
      <c s="2">
        <v>8087</v>
      </c>
      <c s="2" t="s">
        <v>961</v>
      </c>
      <c s="2" t="s">
        <v>279</v>
      </c>
      <c s="2" t="s">
        <v>2269</v>
      </c>
      <c s="28" t="s">
        <v>7076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3914</v>
      </c>
      <c s="30">
        <v>3914</v>
      </c>
      <c s="8">
        <v>1</v>
      </c>
      <c r="Q7455" s="14" t="s">
        <v>911</v>
      </c>
    </row>
    <row ht="22.5" customHeight="1">
      <c s="2">
        <v>200000</v>
      </c>
      <c s="2">
        <v>8088</v>
      </c>
      <c s="2" t="s">
        <v>961</v>
      </c>
      <c s="2" t="s">
        <v>279</v>
      </c>
      <c s="2" t="s">
        <v>2269</v>
      </c>
      <c s="28" t="s">
        <v>7077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256</v>
      </c>
      <c s="30">
        <v>256</v>
      </c>
      <c s="8">
        <v>1</v>
      </c>
      <c r="Q7456" s="14" t="s">
        <v>911</v>
      </c>
    </row>
    <row ht="22.5" customHeight="1">
      <c s="2">
        <v>200000</v>
      </c>
      <c s="2">
        <v>8089</v>
      </c>
      <c s="2" t="s">
        <v>961</v>
      </c>
      <c s="2" t="s">
        <v>279</v>
      </c>
      <c s="2" t="s">
        <v>2269</v>
      </c>
      <c s="28" t="s">
        <v>7078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176</v>
      </c>
      <c s="30">
        <v>176</v>
      </c>
      <c s="8">
        <v>1</v>
      </c>
      <c r="Q7457" s="14" t="s">
        <v>911</v>
      </c>
    </row>
    <row ht="22.5" customHeight="1">
      <c s="2">
        <v>200000</v>
      </c>
      <c s="2">
        <v>8090</v>
      </c>
      <c s="2" t="s">
        <v>961</v>
      </c>
      <c s="2" t="s">
        <v>279</v>
      </c>
      <c s="2" t="s">
        <v>2269</v>
      </c>
      <c s="28" t="s">
        <v>7079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370</v>
      </c>
      <c s="30">
        <v>370</v>
      </c>
      <c s="8">
        <v>1</v>
      </c>
      <c r="Q7458" s="14" t="s">
        <v>911</v>
      </c>
    </row>
    <row ht="22.5" customHeight="1">
      <c s="2">
        <v>200000</v>
      </c>
      <c s="2">
        <v>8091</v>
      </c>
      <c s="2" t="s">
        <v>961</v>
      </c>
      <c s="2" t="s">
        <v>279</v>
      </c>
      <c s="2" t="s">
        <v>2269</v>
      </c>
      <c s="28" t="s">
        <v>7080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120</v>
      </c>
      <c s="30">
        <v>120</v>
      </c>
      <c s="8">
        <v>1</v>
      </c>
      <c r="Q7459" s="14" t="s">
        <v>911</v>
      </c>
    </row>
    <row ht="22.5" customHeight="1">
      <c s="2">
        <v>200000</v>
      </c>
      <c s="2">
        <v>8092</v>
      </c>
      <c s="2" t="s">
        <v>961</v>
      </c>
      <c s="2" t="s">
        <v>279</v>
      </c>
      <c s="2" t="s">
        <v>893</v>
      </c>
      <c s="28" t="s">
        <v>7081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364</v>
      </c>
      <c s="30">
        <v>364</v>
      </c>
      <c s="8">
        <v>1</v>
      </c>
      <c r="Q7460" s="14" t="s">
        <v>911</v>
      </c>
    </row>
    <row ht="22.5" customHeight="1">
      <c s="2">
        <v>200000</v>
      </c>
      <c s="2">
        <v>8093</v>
      </c>
      <c s="2" t="s">
        <v>961</v>
      </c>
      <c s="2" t="s">
        <v>279</v>
      </c>
      <c s="2" t="s">
        <v>893</v>
      </c>
      <c s="28" t="s">
        <v>7082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706</v>
      </c>
      <c s="30">
        <v>706</v>
      </c>
      <c s="8">
        <v>1</v>
      </c>
      <c r="Q7461" s="14" t="s">
        <v>911</v>
      </c>
    </row>
    <row ht="22.5" customHeight="1">
      <c s="2">
        <v>200000</v>
      </c>
      <c s="2">
        <v>8094</v>
      </c>
      <c s="2" t="s">
        <v>961</v>
      </c>
      <c s="2" t="s">
        <v>279</v>
      </c>
      <c s="2" t="s">
        <v>893</v>
      </c>
      <c s="28" t="s">
        <v>4801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7462" s="14" t="s">
        <v>911</v>
      </c>
    </row>
    <row ht="22.5" customHeight="1">
      <c s="2">
        <v>200000</v>
      </c>
      <c s="2">
        <v>8095</v>
      </c>
      <c s="2" t="s">
        <v>961</v>
      </c>
      <c s="2" t="s">
        <v>279</v>
      </c>
      <c s="2" t="s">
        <v>893</v>
      </c>
      <c s="28" t="s">
        <v>4802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</v>
      </c>
      <c s="30">
        <v>125</v>
      </c>
      <c s="8">
        <v>1</v>
      </c>
      <c r="Q7463" s="14" t="s">
        <v>911</v>
      </c>
    </row>
    <row ht="22.5" customHeight="1">
      <c s="2">
        <v>200000</v>
      </c>
      <c s="2">
        <v>8096</v>
      </c>
      <c s="2" t="s">
        <v>961</v>
      </c>
      <c s="2" t="s">
        <v>279</v>
      </c>
      <c s="2" t="s">
        <v>893</v>
      </c>
      <c s="28" t="s">
        <v>6661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7464" s="14" t="s">
        <v>911</v>
      </c>
    </row>
    <row ht="22.5" customHeight="1">
      <c s="2">
        <v>200000</v>
      </c>
      <c s="2">
        <v>8097</v>
      </c>
      <c s="2" t="s">
        <v>961</v>
      </c>
      <c s="2" t="s">
        <v>279</v>
      </c>
      <c s="2" t="s">
        <v>2269</v>
      </c>
      <c s="28" t="s">
        <v>7083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80</v>
      </c>
      <c s="30">
        <v>80</v>
      </c>
      <c s="8">
        <v>1</v>
      </c>
      <c r="Q7465" s="14" t="s">
        <v>911</v>
      </c>
    </row>
    <row ht="22.5" customHeight="1">
      <c s="2">
        <v>200000</v>
      </c>
      <c s="2">
        <v>8098</v>
      </c>
      <c s="2" t="s">
        <v>961</v>
      </c>
      <c s="2" t="s">
        <v>279</v>
      </c>
      <c s="2" t="s">
        <v>2269</v>
      </c>
      <c s="28" t="s">
        <v>7084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275</v>
      </c>
      <c s="30">
        <v>275</v>
      </c>
      <c s="8">
        <v>1</v>
      </c>
      <c r="Q7466" s="14" t="s">
        <v>911</v>
      </c>
    </row>
    <row ht="22.5" customHeight="1">
      <c s="2">
        <v>200000</v>
      </c>
      <c s="2">
        <v>8099</v>
      </c>
      <c s="2" t="s">
        <v>961</v>
      </c>
      <c s="2" t="s">
        <v>279</v>
      </c>
      <c s="2" t="s">
        <v>2269</v>
      </c>
      <c s="28" t="s">
        <v>7085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8.9800000000000004</v>
      </c>
      <c s="30">
        <v>8.9800000000000004</v>
      </c>
      <c s="8">
        <v>1</v>
      </c>
      <c r="Q7467" s="14" t="s">
        <v>911</v>
      </c>
    </row>
    <row ht="22.5" customHeight="1">
      <c s="2">
        <v>200000</v>
      </c>
      <c s="2">
        <v>8100</v>
      </c>
      <c s="2" t="s">
        <v>961</v>
      </c>
      <c s="2" t="s">
        <v>279</v>
      </c>
      <c s="2" t="s">
        <v>2269</v>
      </c>
      <c s="28" t="s">
        <v>7086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</v>
      </c>
      <c s="30">
        <v>12</v>
      </c>
      <c s="8">
        <v>1</v>
      </c>
      <c r="Q7468" s="14" t="s">
        <v>911</v>
      </c>
    </row>
    <row ht="22.5" customHeight="1">
      <c s="2">
        <v>200000</v>
      </c>
      <c s="2">
        <v>8101</v>
      </c>
      <c s="2" t="s">
        <v>961</v>
      </c>
      <c s="2" t="s">
        <v>279</v>
      </c>
      <c s="2" t="s">
        <v>2269</v>
      </c>
      <c s="28" t="s">
        <v>7087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</v>
      </c>
      <c s="30">
        <v>11</v>
      </c>
      <c s="8">
        <v>1</v>
      </c>
      <c r="Q7469" s="14" t="s">
        <v>911</v>
      </c>
    </row>
    <row ht="22.5" customHeight="1">
      <c s="2">
        <v>200000</v>
      </c>
      <c s="2">
        <v>8102</v>
      </c>
      <c s="2" t="s">
        <v>961</v>
      </c>
      <c s="2" t="s">
        <v>279</v>
      </c>
      <c s="2" t="s">
        <v>893</v>
      </c>
      <c s="28" t="s">
        <v>7088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1214</v>
      </c>
      <c s="30">
        <v>1214</v>
      </c>
      <c s="8">
        <v>1</v>
      </c>
      <c r="Q7470" s="14" t="s">
        <v>911</v>
      </c>
    </row>
    <row ht="22.5" customHeight="1">
      <c s="2">
        <v>200000</v>
      </c>
      <c s="2">
        <v>8103</v>
      </c>
      <c s="2" t="s">
        <v>961</v>
      </c>
      <c s="2" t="s">
        <v>279</v>
      </c>
      <c s="2" t="s">
        <v>893</v>
      </c>
      <c s="28" t="s">
        <v>2400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7471" s="14" t="s">
        <v>911</v>
      </c>
    </row>
    <row ht="22.5" customHeight="1">
      <c s="2">
        <v>200000</v>
      </c>
      <c s="2">
        <v>8104</v>
      </c>
      <c s="2" t="s">
        <v>961</v>
      </c>
      <c s="2" t="s">
        <v>279</v>
      </c>
      <c s="2" t="s">
        <v>893</v>
      </c>
      <c s="28" t="s">
        <v>7089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</v>
      </c>
      <c s="30">
        <v>24</v>
      </c>
      <c s="8">
        <v>1</v>
      </c>
      <c r="Q7472" s="14" t="s">
        <v>911</v>
      </c>
    </row>
    <row ht="22.5" customHeight="1">
      <c s="2">
        <v>200000</v>
      </c>
      <c s="2">
        <v>8105</v>
      </c>
      <c s="2" t="s">
        <v>961</v>
      </c>
      <c s="2" t="s">
        <v>279</v>
      </c>
      <c s="2" t="s">
        <v>893</v>
      </c>
      <c s="28" t="s">
        <v>7090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</v>
      </c>
      <c s="30">
        <v>26</v>
      </c>
      <c s="8">
        <v>1</v>
      </c>
      <c r="Q7473" s="14" t="s">
        <v>911</v>
      </c>
    </row>
    <row ht="22.5" customHeight="1">
      <c s="2">
        <v>200000</v>
      </c>
      <c s="2">
        <v>8106</v>
      </c>
      <c s="2" t="s">
        <v>961</v>
      </c>
      <c s="2" t="s">
        <v>279</v>
      </c>
      <c s="2" t="s">
        <v>893</v>
      </c>
      <c s="28" t="s">
        <v>3172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644</v>
      </c>
      <c s="30">
        <v>644</v>
      </c>
      <c s="8">
        <v>1</v>
      </c>
      <c r="Q7474" s="14" t="s">
        <v>911</v>
      </c>
    </row>
    <row ht="22.5" customHeight="1">
      <c s="2">
        <v>200000</v>
      </c>
      <c s="2">
        <v>8107</v>
      </c>
      <c s="2" t="s">
        <v>961</v>
      </c>
      <c s="2" t="s">
        <v>279</v>
      </c>
      <c s="2" t="s">
        <v>2269</v>
      </c>
      <c s="28" t="s">
        <v>7091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548</v>
      </c>
      <c s="30">
        <v>548</v>
      </c>
      <c s="8">
        <v>1</v>
      </c>
      <c r="Q7475" s="14" t="s">
        <v>911</v>
      </c>
    </row>
    <row ht="22.5" customHeight="1">
      <c s="2">
        <v>200000</v>
      </c>
      <c s="2">
        <v>8108</v>
      </c>
      <c s="2" t="s">
        <v>961</v>
      </c>
      <c s="2" t="s">
        <v>279</v>
      </c>
      <c s="2" t="s">
        <v>2269</v>
      </c>
      <c s="28" t="s">
        <v>7092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787</v>
      </c>
      <c s="30">
        <v>787</v>
      </c>
      <c s="8">
        <v>1</v>
      </c>
      <c r="Q7476" s="14" t="s">
        <v>911</v>
      </c>
    </row>
    <row ht="22.5" customHeight="1">
      <c s="2">
        <v>200000</v>
      </c>
      <c s="2">
        <v>8109</v>
      </c>
      <c s="2" t="s">
        <v>961</v>
      </c>
      <c s="2" t="s">
        <v>279</v>
      </c>
      <c s="2" t="s">
        <v>2269</v>
      </c>
      <c s="28" t="s">
        <v>7093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335</v>
      </c>
      <c s="30">
        <v>335</v>
      </c>
      <c s="8">
        <v>1</v>
      </c>
      <c r="Q7477" s="14" t="s">
        <v>911</v>
      </c>
    </row>
    <row ht="22.5" customHeight="1">
      <c s="2">
        <v>200000</v>
      </c>
      <c s="2">
        <v>8110</v>
      </c>
      <c s="2" t="s">
        <v>961</v>
      </c>
      <c s="2" t="s">
        <v>279</v>
      </c>
      <c s="2" t="s">
        <v>7074</v>
      </c>
      <c s="28" t="s">
        <v>7094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103</v>
      </c>
      <c s="30">
        <v>103</v>
      </c>
      <c s="8">
        <v>1</v>
      </c>
      <c r="Q7478" s="14" t="s">
        <v>911</v>
      </c>
    </row>
    <row ht="22.5" customHeight="1">
      <c s="2">
        <v>200000</v>
      </c>
      <c s="2">
        <v>8111</v>
      </c>
      <c s="2" t="s">
        <v>961</v>
      </c>
      <c s="2" t="s">
        <v>653</v>
      </c>
      <c s="2" t="s">
        <v>2432</v>
      </c>
      <c s="28" t="s">
        <v>1219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</v>
      </c>
      <c s="30">
        <v>18</v>
      </c>
      <c s="8">
        <v>1</v>
      </c>
      <c r="Q7479" s="14" t="s">
        <v>911</v>
      </c>
    </row>
    <row ht="22.5" customHeight="1">
      <c s="2">
        <v>200000</v>
      </c>
      <c s="2">
        <v>8112</v>
      </c>
      <c s="2" t="s">
        <v>961</v>
      </c>
      <c s="2" t="s">
        <v>653</v>
      </c>
      <c s="2" t="s">
        <v>2432</v>
      </c>
      <c s="28" t="s">
        <v>1220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1180</v>
      </c>
      <c s="30">
        <v>1180</v>
      </c>
      <c s="8">
        <v>1</v>
      </c>
      <c r="Q7480" s="14" t="s">
        <v>911</v>
      </c>
    </row>
    <row ht="22.5" customHeight="1">
      <c s="2">
        <v>200000</v>
      </c>
      <c s="2">
        <v>8113</v>
      </c>
      <c s="2" t="s">
        <v>961</v>
      </c>
      <c s="2" t="s">
        <v>653</v>
      </c>
      <c s="2" t="s">
        <v>7018</v>
      </c>
      <c s="28" t="s">
        <v>7095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703</v>
      </c>
      <c s="30">
        <v>703</v>
      </c>
      <c s="8">
        <v>1</v>
      </c>
      <c r="Q7481" s="14" t="s">
        <v>911</v>
      </c>
    </row>
    <row ht="22.5" customHeight="1">
      <c s="2">
        <v>200000</v>
      </c>
      <c s="2">
        <v>8114</v>
      </c>
      <c s="2" t="s">
        <v>961</v>
      </c>
      <c s="2" t="s">
        <v>653</v>
      </c>
      <c s="2" t="s">
        <v>7018</v>
      </c>
      <c s="28" t="s">
        <v>7096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7482" s="14" t="s">
        <v>911</v>
      </c>
    </row>
    <row ht="22.5" customHeight="1">
      <c s="2">
        <v>200000</v>
      </c>
      <c s="2">
        <v>8115</v>
      </c>
      <c s="2" t="s">
        <v>961</v>
      </c>
      <c s="2" t="s">
        <v>279</v>
      </c>
      <c s="2" t="s">
        <v>893</v>
      </c>
      <c s="28" t="s">
        <v>7097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7483" s="14" t="s">
        <v>911</v>
      </c>
    </row>
    <row ht="22.5" customHeight="1">
      <c s="2">
        <v>200000</v>
      </c>
      <c s="2">
        <v>8116</v>
      </c>
      <c s="2" t="s">
        <v>961</v>
      </c>
      <c s="2" t="s">
        <v>279</v>
      </c>
      <c s="2" t="s">
        <v>792</v>
      </c>
      <c s="28" t="s">
        <v>7098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1496</v>
      </c>
      <c s="30">
        <v>1496</v>
      </c>
      <c s="8">
        <v>1</v>
      </c>
      <c r="Q7484" s="14" t="s">
        <v>911</v>
      </c>
    </row>
    <row ht="22.5" customHeight="1">
      <c s="2">
        <v>200000</v>
      </c>
      <c s="2">
        <v>8117</v>
      </c>
      <c s="2" t="s">
        <v>961</v>
      </c>
      <c s="2" t="s">
        <v>279</v>
      </c>
      <c s="2" t="s">
        <v>792</v>
      </c>
      <c s="28" t="s">
        <v>7098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462</v>
      </c>
      <c s="30">
        <v>462</v>
      </c>
      <c s="8">
        <v>1</v>
      </c>
      <c r="Q7485" s="14" t="s">
        <v>911</v>
      </c>
    </row>
    <row ht="22.5" customHeight="1">
      <c s="2">
        <v>200000</v>
      </c>
      <c s="2">
        <v>8118</v>
      </c>
      <c s="2" t="s">
        <v>961</v>
      </c>
      <c s="2" t="s">
        <v>279</v>
      </c>
      <c s="2" t="s">
        <v>792</v>
      </c>
      <c s="28" t="s">
        <v>7099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</v>
      </c>
      <c s="30">
        <v>29</v>
      </c>
      <c s="8">
        <v>1</v>
      </c>
      <c r="Q7486" s="14" t="s">
        <v>911</v>
      </c>
    </row>
    <row ht="22.5" customHeight="1">
      <c s="2">
        <v>200000</v>
      </c>
      <c s="2">
        <v>8119</v>
      </c>
      <c s="2" t="s">
        <v>961</v>
      </c>
      <c s="2" t="s">
        <v>279</v>
      </c>
      <c s="2" t="s">
        <v>7074</v>
      </c>
      <c s="28" t="s">
        <v>7100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661</v>
      </c>
      <c s="30">
        <v>661</v>
      </c>
      <c s="8">
        <v>1</v>
      </c>
      <c r="Q7487" s="14" t="s">
        <v>911</v>
      </c>
    </row>
    <row ht="22.5" customHeight="1">
      <c s="2">
        <v>200000</v>
      </c>
      <c s="2">
        <v>8120</v>
      </c>
      <c s="2" t="s">
        <v>961</v>
      </c>
      <c s="2" t="s">
        <v>279</v>
      </c>
      <c s="2" t="s">
        <v>893</v>
      </c>
      <c s="28" t="s">
        <v>3194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90</v>
      </c>
      <c s="30">
        <v>90</v>
      </c>
      <c s="8">
        <v>153720</v>
      </c>
      <c r="Q7488" s="14" t="s">
        <v>911</v>
      </c>
    </row>
    <row ht="22.5" customHeight="1">
      <c s="2">
        <v>200000</v>
      </c>
      <c s="2">
        <v>8121</v>
      </c>
      <c s="2" t="s">
        <v>961</v>
      </c>
      <c s="2" t="s">
        <v>279</v>
      </c>
      <c s="2" t="s">
        <v>893</v>
      </c>
      <c s="28" t="s">
        <v>1130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180</v>
      </c>
      <c s="30">
        <v>180</v>
      </c>
      <c s="8">
        <v>307440</v>
      </c>
      <c r="Q7489" s="14" t="s">
        <v>911</v>
      </c>
    </row>
    <row ht="22.5" customHeight="1">
      <c s="2">
        <v>200000</v>
      </c>
      <c s="2">
        <v>8122</v>
      </c>
      <c s="2" t="s">
        <v>961</v>
      </c>
      <c s="2" t="s">
        <v>279</v>
      </c>
      <c s="2" t="s">
        <v>893</v>
      </c>
      <c s="28" t="s">
        <v>7101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382</v>
      </c>
      <c s="30">
        <v>382</v>
      </c>
      <c s="8">
        <v>652456</v>
      </c>
      <c r="Q7490" s="14" t="s">
        <v>911</v>
      </c>
    </row>
    <row ht="22.5" customHeight="1">
      <c s="2">
        <v>200000</v>
      </c>
      <c s="2">
        <v>8123</v>
      </c>
      <c s="2" t="s">
        <v>961</v>
      </c>
      <c s="2" t="s">
        <v>653</v>
      </c>
      <c s="2" t="s">
        <v>7102</v>
      </c>
      <c s="28" t="s">
        <v>7103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520</v>
      </c>
      <c s="30">
        <v>520</v>
      </c>
      <c s="8">
        <v>1</v>
      </c>
      <c r="Q7491" s="14" t="s">
        <v>911</v>
      </c>
    </row>
    <row ht="22.5" customHeight="1">
      <c s="2">
        <v>200000</v>
      </c>
      <c s="2">
        <v>8124</v>
      </c>
      <c s="2" t="s">
        <v>961</v>
      </c>
      <c s="2" t="s">
        <v>653</v>
      </c>
      <c s="2" t="s">
        <v>7102</v>
      </c>
      <c s="28" t="s">
        <v>1132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1327</v>
      </c>
      <c s="30">
        <v>1327</v>
      </c>
      <c s="8">
        <v>1</v>
      </c>
      <c r="Q7492" s="14" t="s">
        <v>911</v>
      </c>
    </row>
    <row ht="22.5" customHeight="1">
      <c s="2">
        <v>200000</v>
      </c>
      <c s="2">
        <v>8125</v>
      </c>
      <c s="2" t="s">
        <v>961</v>
      </c>
      <c s="2" t="s">
        <v>653</v>
      </c>
      <c s="2" t="s">
        <v>7102</v>
      </c>
      <c s="28" t="s">
        <v>6438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707</v>
      </c>
      <c s="30">
        <v>707</v>
      </c>
      <c s="8">
        <v>1</v>
      </c>
      <c r="Q7493" s="14" t="s">
        <v>911</v>
      </c>
    </row>
    <row ht="22.5" customHeight="1">
      <c s="2">
        <v>200000</v>
      </c>
      <c s="2">
        <v>8126</v>
      </c>
      <c s="2" t="s">
        <v>961</v>
      </c>
      <c s="2" t="s">
        <v>653</v>
      </c>
      <c s="2" t="s">
        <v>2392</v>
      </c>
      <c s="28" t="s">
        <v>7104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1332</v>
      </c>
      <c s="30">
        <v>1332</v>
      </c>
      <c s="8">
        <v>1</v>
      </c>
      <c r="Q7494" s="14" t="s">
        <v>911</v>
      </c>
    </row>
    <row ht="22.5" customHeight="1">
      <c s="2">
        <v>200000</v>
      </c>
      <c s="2">
        <v>8127</v>
      </c>
      <c s="2" t="s">
        <v>961</v>
      </c>
      <c s="2" t="s">
        <v>653</v>
      </c>
      <c s="2" t="s">
        <v>2392</v>
      </c>
      <c s="28" t="s">
        <v>7105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1466</v>
      </c>
      <c s="30">
        <v>1466</v>
      </c>
      <c s="8">
        <v>1</v>
      </c>
      <c r="Q7495" s="14" t="s">
        <v>911</v>
      </c>
    </row>
    <row ht="22.5" customHeight="1">
      <c s="2">
        <v>200000</v>
      </c>
      <c s="2">
        <v>8128</v>
      </c>
      <c s="2" t="s">
        <v>961</v>
      </c>
      <c s="2" t="s">
        <v>279</v>
      </c>
      <c s="2" t="s">
        <v>792</v>
      </c>
      <c s="28" t="s">
        <v>7106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34</v>
      </c>
      <c s="30">
        <v>34</v>
      </c>
      <c s="8">
        <v>1</v>
      </c>
      <c r="Q7496" s="14" t="s">
        <v>911</v>
      </c>
    </row>
    <row ht="22.5" customHeight="1">
      <c s="2">
        <v>200000</v>
      </c>
      <c s="2">
        <v>8129</v>
      </c>
      <c s="2" t="s">
        <v>961</v>
      </c>
      <c s="2" t="s">
        <v>279</v>
      </c>
      <c s="2" t="s">
        <v>2255</v>
      </c>
      <c s="28" t="s">
        <v>7107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7497" s="14" t="s">
        <v>911</v>
      </c>
    </row>
    <row ht="22.5" customHeight="1">
      <c s="2">
        <v>200000</v>
      </c>
      <c s="2">
        <v>8130</v>
      </c>
      <c s="2" t="s">
        <v>961</v>
      </c>
      <c s="2" t="s">
        <v>279</v>
      </c>
      <c s="2" t="s">
        <v>2255</v>
      </c>
      <c s="28" t="s">
        <v>7108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</v>
      </c>
      <c s="30">
        <v>17</v>
      </c>
      <c s="8">
        <v>1</v>
      </c>
      <c r="Q7498" s="14" t="s">
        <v>911</v>
      </c>
    </row>
    <row ht="22.5" customHeight="1">
      <c s="2">
        <v>200000</v>
      </c>
      <c s="2">
        <v>8131</v>
      </c>
      <c s="2" t="s">
        <v>961</v>
      </c>
      <c s="2" t="s">
        <v>279</v>
      </c>
      <c s="2" t="s">
        <v>2255</v>
      </c>
      <c s="28" t="s">
        <v>7109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6.79</v>
      </c>
      <c s="30">
        <v>6.79</v>
      </c>
      <c s="8">
        <v>1</v>
      </c>
      <c r="Q7499" s="14" t="s">
        <v>911</v>
      </c>
    </row>
    <row ht="22.5" customHeight="1">
      <c s="2">
        <v>200000</v>
      </c>
      <c s="2">
        <v>8132</v>
      </c>
      <c s="2" t="s">
        <v>961</v>
      </c>
      <c s="2" t="s">
        <v>279</v>
      </c>
      <c s="2" t="s">
        <v>2255</v>
      </c>
      <c s="28" t="s">
        <v>7110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550</v>
      </c>
      <c s="30">
        <v>550</v>
      </c>
      <c s="8">
        <v>1</v>
      </c>
      <c r="Q7500" s="14" t="s">
        <v>911</v>
      </c>
    </row>
    <row ht="22.5" customHeight="1">
      <c s="2">
        <v>200000</v>
      </c>
      <c s="2">
        <v>8133</v>
      </c>
      <c s="2" t="s">
        <v>961</v>
      </c>
      <c s="2" t="s">
        <v>279</v>
      </c>
      <c s="2" t="s">
        <v>893</v>
      </c>
      <c s="28" t="s">
        <v>7111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1016</v>
      </c>
      <c s="30">
        <v>1016</v>
      </c>
      <c s="8">
        <v>1735328</v>
      </c>
      <c r="Q7501" s="14" t="s">
        <v>911</v>
      </c>
    </row>
    <row ht="22.5" customHeight="1">
      <c s="2">
        <v>200000</v>
      </c>
      <c s="2">
        <v>8134</v>
      </c>
      <c s="2" t="s">
        <v>961</v>
      </c>
      <c s="2" t="s">
        <v>279</v>
      </c>
      <c s="2" t="s">
        <v>893</v>
      </c>
      <c s="28" t="s">
        <v>7112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116</v>
      </c>
      <c s="30">
        <v>116</v>
      </c>
      <c s="8">
        <v>198128</v>
      </c>
      <c r="Q7502" s="14" t="s">
        <v>911</v>
      </c>
    </row>
    <row ht="22.5" customHeight="1">
      <c s="2">
        <v>200000</v>
      </c>
      <c s="2">
        <v>8135</v>
      </c>
      <c s="2" t="s">
        <v>961</v>
      </c>
      <c s="2" t="s">
        <v>279</v>
      </c>
      <c s="2" t="s">
        <v>792</v>
      </c>
      <c s="28" t="s">
        <v>7113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485</v>
      </c>
      <c s="30">
        <v>485</v>
      </c>
      <c s="8">
        <v>828380</v>
      </c>
      <c r="Q7503" s="14" t="s">
        <v>911</v>
      </c>
    </row>
    <row ht="22.5" customHeight="1">
      <c s="2">
        <v>200000</v>
      </c>
      <c s="2">
        <v>8136</v>
      </c>
      <c s="2" t="s">
        <v>961</v>
      </c>
      <c s="2" t="s">
        <v>279</v>
      </c>
      <c s="2" t="s">
        <v>2269</v>
      </c>
      <c s="28" t="s">
        <v>7114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234</v>
      </c>
      <c s="30">
        <v>234</v>
      </c>
      <c s="8">
        <v>399672</v>
      </c>
      <c r="Q7504" s="14" t="s">
        <v>911</v>
      </c>
    </row>
    <row ht="22.5" customHeight="1">
      <c s="2">
        <v>200000</v>
      </c>
      <c s="2">
        <v>8137</v>
      </c>
      <c s="2" t="s">
        <v>961</v>
      </c>
      <c s="2" t="s">
        <v>279</v>
      </c>
      <c s="2" t="s">
        <v>2269</v>
      </c>
      <c s="28" t="s">
        <v>7115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562</v>
      </c>
      <c s="30">
        <v>562</v>
      </c>
      <c s="8">
        <v>959896</v>
      </c>
      <c r="Q7505" s="14" t="s">
        <v>911</v>
      </c>
    </row>
    <row ht="22.5" customHeight="1">
      <c s="2">
        <v>200000</v>
      </c>
      <c s="2">
        <v>8138</v>
      </c>
      <c s="2" t="s">
        <v>961</v>
      </c>
      <c s="2" t="s">
        <v>653</v>
      </c>
      <c s="2" t="s">
        <v>2392</v>
      </c>
      <c s="28" t="s">
        <v>7116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544</v>
      </c>
      <c s="30">
        <v>544</v>
      </c>
      <c s="8">
        <v>1</v>
      </c>
      <c r="Q7506" s="14" t="s">
        <v>911</v>
      </c>
    </row>
    <row ht="22.5" customHeight="1">
      <c s="2">
        <v>200000</v>
      </c>
      <c s="2">
        <v>8139</v>
      </c>
      <c s="2" t="s">
        <v>961</v>
      </c>
      <c s="2" t="s">
        <v>653</v>
      </c>
      <c s="2" t="s">
        <v>654</v>
      </c>
      <c s="28" t="s">
        <v>7117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357</v>
      </c>
      <c s="30">
        <v>357</v>
      </c>
      <c s="8">
        <v>1</v>
      </c>
      <c r="Q7507" s="14" t="s">
        <v>911</v>
      </c>
    </row>
    <row ht="22.5" customHeight="1">
      <c s="2">
        <v>200000</v>
      </c>
      <c s="2">
        <v>8140</v>
      </c>
      <c s="2" t="s">
        <v>961</v>
      </c>
      <c s="2" t="s">
        <v>653</v>
      </c>
      <c s="2" t="s">
        <v>654</v>
      </c>
      <c s="28" t="s">
        <v>6331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492</v>
      </c>
      <c s="30">
        <v>492</v>
      </c>
      <c s="8">
        <v>1</v>
      </c>
      <c r="Q7508" s="14" t="s">
        <v>911</v>
      </c>
    </row>
    <row ht="22.5" customHeight="1">
      <c s="2">
        <v>200000</v>
      </c>
      <c s="2">
        <v>8141</v>
      </c>
      <c s="2" t="s">
        <v>961</v>
      </c>
      <c s="2" t="s">
        <v>653</v>
      </c>
      <c s="2" t="s">
        <v>654</v>
      </c>
      <c s="28" t="s">
        <v>5141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214</v>
      </c>
      <c s="30">
        <v>214</v>
      </c>
      <c s="8">
        <v>1</v>
      </c>
      <c r="Q7509" s="14" t="s">
        <v>911</v>
      </c>
    </row>
    <row ht="22.5" customHeight="1">
      <c s="2">
        <v>200000</v>
      </c>
      <c s="2">
        <v>8142</v>
      </c>
      <c s="2" t="s">
        <v>961</v>
      </c>
      <c s="2" t="s">
        <v>279</v>
      </c>
      <c s="2" t="s">
        <v>2255</v>
      </c>
      <c s="28" t="s">
        <v>4106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185</v>
      </c>
      <c s="30">
        <v>185</v>
      </c>
      <c s="8">
        <v>1</v>
      </c>
      <c r="Q7510" s="14" t="s">
        <v>911</v>
      </c>
    </row>
    <row ht="22.5" customHeight="1">
      <c s="2">
        <v>200000</v>
      </c>
      <c s="2">
        <v>8143</v>
      </c>
      <c s="2" t="s">
        <v>961</v>
      </c>
      <c s="2" t="s">
        <v>279</v>
      </c>
      <c s="2" t="s">
        <v>2255</v>
      </c>
      <c s="28" t="s">
        <v>7118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4.8700000000000001</v>
      </c>
      <c s="30">
        <v>4.8700000000000001</v>
      </c>
      <c s="8">
        <v>1</v>
      </c>
      <c r="Q7511" s="14" t="s">
        <v>911</v>
      </c>
    </row>
    <row ht="22.5" customHeight="1">
      <c s="2">
        <v>200000</v>
      </c>
      <c s="2">
        <v>8144</v>
      </c>
      <c s="2" t="s">
        <v>961</v>
      </c>
      <c s="2" t="s">
        <v>279</v>
      </c>
      <c s="2" t="s">
        <v>2255</v>
      </c>
      <c s="28" t="s">
        <v>7119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5.4800000000000004</v>
      </c>
      <c s="30">
        <v>5.4800000000000004</v>
      </c>
      <c s="8">
        <v>1</v>
      </c>
      <c r="Q7512" s="14" t="s">
        <v>911</v>
      </c>
    </row>
    <row ht="22.5" customHeight="1">
      <c s="2">
        <v>200000</v>
      </c>
      <c s="2">
        <v>8145</v>
      </c>
      <c s="2" t="s">
        <v>961</v>
      </c>
      <c s="2" t="s">
        <v>279</v>
      </c>
      <c s="2" t="s">
        <v>2255</v>
      </c>
      <c s="28" t="s">
        <v>7120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75</v>
      </c>
      <c s="30">
        <v>75</v>
      </c>
      <c s="8">
        <v>1</v>
      </c>
      <c r="Q7513" s="14" t="s">
        <v>911</v>
      </c>
    </row>
    <row ht="22.5" customHeight="1">
      <c s="2">
        <v>200000</v>
      </c>
      <c s="2">
        <v>8146</v>
      </c>
      <c s="2" t="s">
        <v>961</v>
      </c>
      <c s="2" t="s">
        <v>279</v>
      </c>
      <c s="2" t="s">
        <v>2269</v>
      </c>
      <c s="28" t="s">
        <v>7121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401</v>
      </c>
      <c s="30">
        <v>401</v>
      </c>
      <c s="8">
        <v>1</v>
      </c>
      <c r="Q7514" s="14" t="s">
        <v>911</v>
      </c>
    </row>
    <row ht="22.5" customHeight="1">
      <c s="2">
        <v>200000</v>
      </c>
      <c s="2">
        <v>8147</v>
      </c>
      <c s="2" t="s">
        <v>961</v>
      </c>
      <c s="2" t="s">
        <v>653</v>
      </c>
      <c s="2" t="s">
        <v>654</v>
      </c>
      <c s="28" t="s">
        <v>7122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</v>
      </c>
      <c s="30">
        <v>176</v>
      </c>
      <c s="8">
        <v>1</v>
      </c>
      <c r="Q7515" s="14" t="s">
        <v>911</v>
      </c>
    </row>
    <row ht="22.5" customHeight="1">
      <c s="2">
        <v>200000</v>
      </c>
      <c s="2">
        <v>8148</v>
      </c>
      <c s="2" t="s">
        <v>961</v>
      </c>
      <c s="2" t="s">
        <v>653</v>
      </c>
      <c s="2" t="s">
        <v>654</v>
      </c>
      <c s="28" t="s">
        <v>7123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1585</v>
      </c>
      <c s="30">
        <v>1585</v>
      </c>
      <c s="8">
        <v>1</v>
      </c>
      <c r="Q7516" s="14" t="s">
        <v>911</v>
      </c>
    </row>
    <row ht="22.5" customHeight="1">
      <c s="2">
        <v>200000</v>
      </c>
      <c s="2">
        <v>8149</v>
      </c>
      <c s="2" t="s">
        <v>961</v>
      </c>
      <c s="2" t="s">
        <v>653</v>
      </c>
      <c s="2" t="s">
        <v>2390</v>
      </c>
      <c s="28" t="s">
        <v>1711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1029</v>
      </c>
      <c s="30">
        <v>1029</v>
      </c>
      <c s="8">
        <v>1</v>
      </c>
      <c r="Q7517" s="14" t="s">
        <v>911</v>
      </c>
    </row>
    <row ht="22.5" customHeight="1">
      <c s="2">
        <v>200000</v>
      </c>
      <c s="2">
        <v>8150</v>
      </c>
      <c s="2" t="s">
        <v>961</v>
      </c>
      <c s="2" t="s">
        <v>653</v>
      </c>
      <c s="2" t="s">
        <v>2390</v>
      </c>
      <c s="28" t="s">
        <v>7124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1196</v>
      </c>
      <c s="30">
        <v>1196</v>
      </c>
      <c s="8">
        <v>1</v>
      </c>
      <c r="Q7518" s="14" t="s">
        <v>911</v>
      </c>
    </row>
    <row ht="22.5" customHeight="1">
      <c s="2">
        <v>200000</v>
      </c>
      <c s="2">
        <v>8151</v>
      </c>
      <c s="2" t="s">
        <v>961</v>
      </c>
      <c s="2" t="s">
        <v>653</v>
      </c>
      <c s="2" t="s">
        <v>2390</v>
      </c>
      <c s="28" t="s">
        <v>7125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658</v>
      </c>
      <c s="30">
        <v>658</v>
      </c>
      <c s="8">
        <v>1</v>
      </c>
      <c r="Q7519" s="14" t="s">
        <v>911</v>
      </c>
    </row>
    <row ht="22.5" customHeight="1">
      <c s="2">
        <v>200000</v>
      </c>
      <c s="2">
        <v>8152</v>
      </c>
      <c s="2" t="s">
        <v>961</v>
      </c>
      <c s="2" t="s">
        <v>279</v>
      </c>
      <c s="2" t="s">
        <v>2269</v>
      </c>
      <c s="28" t="s">
        <v>7126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510</v>
      </c>
      <c s="30">
        <v>510</v>
      </c>
      <c s="8">
        <v>1</v>
      </c>
      <c r="Q7520" s="14" t="s">
        <v>911</v>
      </c>
    </row>
    <row ht="22.5" customHeight="1">
      <c s="2">
        <v>200000</v>
      </c>
      <c s="2">
        <v>8153</v>
      </c>
      <c s="2" t="s">
        <v>961</v>
      </c>
      <c s="2" t="s">
        <v>279</v>
      </c>
      <c s="2" t="s">
        <v>2269</v>
      </c>
      <c s="28" t="s">
        <v>7127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995</v>
      </c>
      <c s="30">
        <v>995</v>
      </c>
      <c s="8">
        <v>1</v>
      </c>
      <c r="Q7521" s="14" t="s">
        <v>911</v>
      </c>
    </row>
    <row ht="22.5" customHeight="1">
      <c s="2">
        <v>200000</v>
      </c>
      <c s="2">
        <v>8154</v>
      </c>
      <c s="2" t="s">
        <v>961</v>
      </c>
      <c s="2" t="s">
        <v>279</v>
      </c>
      <c s="2" t="s">
        <v>2269</v>
      </c>
      <c s="28" t="s">
        <v>7128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</v>
      </c>
      <c s="30">
        <v>99</v>
      </c>
      <c s="8">
        <v>1</v>
      </c>
      <c r="Q7522" s="14" t="s">
        <v>911</v>
      </c>
    </row>
    <row ht="22.5" customHeight="1">
      <c s="2">
        <v>200000</v>
      </c>
      <c s="2">
        <v>8155</v>
      </c>
      <c s="2" t="s">
        <v>961</v>
      </c>
      <c s="2" t="s">
        <v>279</v>
      </c>
      <c s="2" t="s">
        <v>2269</v>
      </c>
      <c s="28" t="s">
        <v>7129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395</v>
      </c>
      <c s="30">
        <v>395</v>
      </c>
      <c s="8">
        <v>1</v>
      </c>
      <c r="Q7523" s="14" t="s">
        <v>911</v>
      </c>
    </row>
    <row ht="22.5" customHeight="1">
      <c s="2">
        <v>200000</v>
      </c>
      <c s="2">
        <v>8156</v>
      </c>
      <c s="2" t="s">
        <v>961</v>
      </c>
      <c s="2" t="s">
        <v>653</v>
      </c>
      <c s="2" t="s">
        <v>2390</v>
      </c>
      <c s="28" t="s">
        <v>7130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1098</v>
      </c>
      <c s="30">
        <v>1098</v>
      </c>
      <c s="8">
        <v>1</v>
      </c>
      <c r="Q7524" s="14" t="s">
        <v>911</v>
      </c>
    </row>
    <row ht="22.5" customHeight="1">
      <c s="2">
        <v>200000</v>
      </c>
      <c s="2">
        <v>8157</v>
      </c>
      <c s="2" t="s">
        <v>961</v>
      </c>
      <c s="2" t="s">
        <v>653</v>
      </c>
      <c s="2" t="s">
        <v>7032</v>
      </c>
      <c s="28" t="s">
        <v>7131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2870</v>
      </c>
      <c s="30">
        <v>2870</v>
      </c>
      <c s="8">
        <v>1</v>
      </c>
      <c r="Q7525" s="14" t="s">
        <v>911</v>
      </c>
    </row>
    <row ht="22.5" customHeight="1">
      <c s="2">
        <v>200000</v>
      </c>
      <c s="2">
        <v>8158</v>
      </c>
      <c s="2" t="s">
        <v>961</v>
      </c>
      <c s="2" t="s">
        <v>653</v>
      </c>
      <c s="2" t="s">
        <v>7032</v>
      </c>
      <c s="28" t="s">
        <v>7132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1143</v>
      </c>
      <c s="30">
        <v>1143</v>
      </c>
      <c s="8">
        <v>1</v>
      </c>
      <c r="Q7526" s="14" t="s">
        <v>911</v>
      </c>
    </row>
    <row ht="22.5" customHeight="1">
      <c s="2">
        <v>200000</v>
      </c>
      <c s="2">
        <v>8159</v>
      </c>
      <c s="2" t="s">
        <v>961</v>
      </c>
      <c s="2" t="s">
        <v>653</v>
      </c>
      <c s="2" t="s">
        <v>7032</v>
      </c>
      <c s="28" t="s">
        <v>7133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2121</v>
      </c>
      <c s="30">
        <v>2121</v>
      </c>
      <c s="8">
        <v>1</v>
      </c>
      <c r="Q7527" s="14" t="s">
        <v>911</v>
      </c>
    </row>
    <row ht="22.5" customHeight="1">
      <c s="2">
        <v>200000</v>
      </c>
      <c s="2">
        <v>8160</v>
      </c>
      <c s="2" t="s">
        <v>961</v>
      </c>
      <c s="2" t="s">
        <v>653</v>
      </c>
      <c s="2" t="s">
        <v>7032</v>
      </c>
      <c s="28" t="s">
        <v>7134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312</v>
      </c>
      <c s="30">
        <v>312</v>
      </c>
      <c s="8">
        <v>1</v>
      </c>
      <c r="Q7528" s="14" t="s">
        <v>911</v>
      </c>
    </row>
    <row ht="22.5" customHeight="1">
      <c s="2">
        <v>200000</v>
      </c>
      <c s="2">
        <v>8161</v>
      </c>
      <c s="2" t="s">
        <v>961</v>
      </c>
      <c s="2" t="s">
        <v>279</v>
      </c>
      <c s="2" t="s">
        <v>2269</v>
      </c>
      <c s="28" t="s">
        <v>7135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6.0999999999999996</v>
      </c>
      <c s="30">
        <v>6.0999999999999996</v>
      </c>
      <c s="8">
        <v>1</v>
      </c>
      <c r="Q7529" s="14" t="s">
        <v>911</v>
      </c>
    </row>
    <row ht="22.5" customHeight="1">
      <c s="2">
        <v>200000</v>
      </c>
      <c s="2">
        <v>8162</v>
      </c>
      <c s="2" t="s">
        <v>961</v>
      </c>
      <c s="2" t="s">
        <v>279</v>
      </c>
      <c s="2" t="s">
        <v>2269</v>
      </c>
      <c s="28" t="s">
        <v>5500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7530" s="14" t="s">
        <v>911</v>
      </c>
    </row>
    <row ht="22.5" customHeight="1">
      <c s="2">
        <v>200000</v>
      </c>
      <c s="2">
        <v>8163</v>
      </c>
      <c s="2" t="s">
        <v>961</v>
      </c>
      <c s="2" t="s">
        <v>279</v>
      </c>
      <c s="2" t="s">
        <v>2269</v>
      </c>
      <c s="28" t="s">
        <v>7136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943</v>
      </c>
      <c s="30">
        <v>943</v>
      </c>
      <c s="8">
        <v>1</v>
      </c>
      <c r="Q7531" s="14" t="s">
        <v>911</v>
      </c>
    </row>
    <row ht="22.5" customHeight="1">
      <c s="2">
        <v>200000</v>
      </c>
      <c s="2">
        <v>8164</v>
      </c>
      <c s="2" t="s">
        <v>961</v>
      </c>
      <c s="2" t="s">
        <v>279</v>
      </c>
      <c s="2" t="s">
        <v>2269</v>
      </c>
      <c s="28" t="s">
        <v>7137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310</v>
      </c>
      <c s="30">
        <v>310</v>
      </c>
      <c s="8">
        <v>1</v>
      </c>
      <c r="Q7532" s="14" t="s">
        <v>911</v>
      </c>
    </row>
    <row ht="22.5" customHeight="1">
      <c s="2">
        <v>200000</v>
      </c>
      <c s="2">
        <v>8165</v>
      </c>
      <c s="2" t="s">
        <v>961</v>
      </c>
      <c s="2" t="s">
        <v>279</v>
      </c>
      <c s="2" t="s">
        <v>7074</v>
      </c>
      <c s="28" t="s">
        <v>7138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429</v>
      </c>
      <c s="30">
        <v>429</v>
      </c>
      <c s="8">
        <v>1</v>
      </c>
      <c r="Q7533" s="14" t="s">
        <v>911</v>
      </c>
    </row>
    <row ht="22.5" customHeight="1">
      <c s="2">
        <v>200000</v>
      </c>
      <c s="2">
        <v>8166</v>
      </c>
      <c s="2" t="s">
        <v>961</v>
      </c>
      <c s="2" t="s">
        <v>653</v>
      </c>
      <c s="2" t="s">
        <v>7050</v>
      </c>
      <c s="28" t="s">
        <v>7139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923</v>
      </c>
      <c s="30">
        <v>923</v>
      </c>
      <c s="8">
        <v>1</v>
      </c>
      <c r="Q7534" s="14" t="s">
        <v>911</v>
      </c>
    </row>
    <row ht="22.5" customHeight="1">
      <c s="2">
        <v>200000</v>
      </c>
      <c s="2">
        <v>8167</v>
      </c>
      <c s="2" t="s">
        <v>961</v>
      </c>
      <c s="2" t="s">
        <v>653</v>
      </c>
      <c s="2" t="s">
        <v>7050</v>
      </c>
      <c s="28" t="s">
        <v>7140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1079</v>
      </c>
      <c s="30">
        <v>1079</v>
      </c>
      <c s="8">
        <v>1</v>
      </c>
      <c r="Q7535" s="14" t="s">
        <v>911</v>
      </c>
    </row>
    <row ht="22.5" customHeight="1">
      <c s="2">
        <v>200000</v>
      </c>
      <c s="2">
        <v>8168</v>
      </c>
      <c s="2" t="s">
        <v>961</v>
      </c>
      <c s="2" t="s">
        <v>653</v>
      </c>
      <c s="2" t="s">
        <v>7050</v>
      </c>
      <c s="28" t="s">
        <v>7141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1590</v>
      </c>
      <c s="30">
        <v>1590</v>
      </c>
      <c s="8">
        <v>1</v>
      </c>
      <c r="Q7536" s="14" t="s">
        <v>911</v>
      </c>
    </row>
    <row ht="22.5" customHeight="1">
      <c s="2">
        <v>200000</v>
      </c>
      <c s="2">
        <v>8169</v>
      </c>
      <c s="2" t="s">
        <v>961</v>
      </c>
      <c s="2" t="s">
        <v>653</v>
      </c>
      <c s="2" t="s">
        <v>7010</v>
      </c>
      <c s="28" t="s">
        <v>7142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475</v>
      </c>
      <c s="30">
        <v>475</v>
      </c>
      <c s="8">
        <v>1</v>
      </c>
      <c r="Q7537" s="14" t="s">
        <v>911</v>
      </c>
    </row>
    <row ht="22.5" customHeight="1">
      <c s="2">
        <v>200000</v>
      </c>
      <c s="2">
        <v>8170</v>
      </c>
      <c s="2" t="s">
        <v>961</v>
      </c>
      <c s="2" t="s">
        <v>279</v>
      </c>
      <c s="2" t="s">
        <v>7074</v>
      </c>
      <c s="28" t="s">
        <v>7143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440</v>
      </c>
      <c s="30">
        <v>440</v>
      </c>
      <c s="8">
        <v>1</v>
      </c>
      <c r="Q7538" s="14" t="s">
        <v>911</v>
      </c>
    </row>
    <row ht="22.5" customHeight="1">
      <c s="2">
        <v>200000</v>
      </c>
      <c s="2">
        <v>8171</v>
      </c>
      <c s="2" t="s">
        <v>961</v>
      </c>
      <c s="2" t="s">
        <v>279</v>
      </c>
      <c s="2" t="s">
        <v>7074</v>
      </c>
      <c s="28" t="s">
        <v>7144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1099</v>
      </c>
      <c s="30">
        <v>1099</v>
      </c>
      <c s="8">
        <v>1</v>
      </c>
      <c r="Q7539" s="14" t="s">
        <v>911</v>
      </c>
    </row>
    <row ht="22.5" customHeight="1">
      <c s="2">
        <v>200000</v>
      </c>
      <c s="2">
        <v>8172</v>
      </c>
      <c s="2" t="s">
        <v>961</v>
      </c>
      <c s="2" t="s">
        <v>279</v>
      </c>
      <c s="2" t="s">
        <v>893</v>
      </c>
      <c s="28" t="s">
        <v>7145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7540" s="14" t="s">
        <v>911</v>
      </c>
    </row>
    <row ht="22.5" customHeight="1">
      <c s="2">
        <v>200000</v>
      </c>
      <c s="2">
        <v>8173</v>
      </c>
      <c s="2" t="s">
        <v>961</v>
      </c>
      <c s="2" t="s">
        <v>279</v>
      </c>
      <c s="2" t="s">
        <v>893</v>
      </c>
      <c s="28" t="s">
        <v>1195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</v>
      </c>
      <c s="30">
        <v>12</v>
      </c>
      <c s="8">
        <v>1</v>
      </c>
      <c r="Q7541" s="14" t="s">
        <v>911</v>
      </c>
    </row>
    <row ht="22.5" customHeight="1">
      <c s="2">
        <v>200000</v>
      </c>
      <c s="2">
        <v>8174</v>
      </c>
      <c s="2" t="s">
        <v>961</v>
      </c>
      <c s="2" t="s">
        <v>279</v>
      </c>
      <c s="2" t="s">
        <v>893</v>
      </c>
      <c s="28" t="s">
        <v>7146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554</v>
      </c>
      <c s="30">
        <v>554</v>
      </c>
      <c s="8">
        <v>1</v>
      </c>
      <c r="Q7542" s="14" t="s">
        <v>911</v>
      </c>
    </row>
    <row ht="22.5" customHeight="1">
      <c s="2">
        <v>200000</v>
      </c>
      <c s="2">
        <v>8175</v>
      </c>
      <c s="2" t="s">
        <v>961</v>
      </c>
      <c s="2" t="s">
        <v>276</v>
      </c>
      <c s="2" t="s">
        <v>756</v>
      </c>
      <c s="28" t="s">
        <v>7147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617</v>
      </c>
      <c s="30">
        <v>2646</v>
      </c>
      <c s="30">
        <v>2646</v>
      </c>
      <c s="8">
        <v>5292</v>
      </c>
      <c r="Q7543" s="14" t="s">
        <v>911</v>
      </c>
    </row>
    <row ht="22.5" customHeight="1">
      <c s="2">
        <v>200000</v>
      </c>
      <c s="2">
        <v>8177</v>
      </c>
      <c s="2" t="s">
        <v>961</v>
      </c>
      <c s="2" t="s">
        <v>653</v>
      </c>
      <c s="2" t="s">
        <v>7032</v>
      </c>
      <c s="28" t="s">
        <v>629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779</v>
      </c>
      <c s="30">
        <v>779</v>
      </c>
      <c s="8">
        <v>1</v>
      </c>
      <c r="Q7544" s="14" t="s">
        <v>911</v>
      </c>
    </row>
    <row ht="22.5" customHeight="1">
      <c s="2">
        <v>200000</v>
      </c>
      <c s="2">
        <v>8178</v>
      </c>
      <c s="2" t="s">
        <v>961</v>
      </c>
      <c s="2" t="s">
        <v>653</v>
      </c>
      <c s="2" t="s">
        <v>7032</v>
      </c>
      <c s="28" t="s">
        <v>7148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1047</v>
      </c>
      <c s="30">
        <v>1047</v>
      </c>
      <c s="8">
        <v>1</v>
      </c>
      <c r="Q7545" s="14" t="s">
        <v>911</v>
      </c>
    </row>
    <row ht="22.5" customHeight="1">
      <c s="2">
        <v>200000</v>
      </c>
      <c s="2">
        <v>8179</v>
      </c>
      <c s="2" t="s">
        <v>961</v>
      </c>
      <c s="2" t="s">
        <v>653</v>
      </c>
      <c s="2" t="s">
        <v>7032</v>
      </c>
      <c s="28" t="s">
        <v>7149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1266</v>
      </c>
      <c s="30">
        <v>1266</v>
      </c>
      <c s="8">
        <v>1</v>
      </c>
      <c r="Q7546" s="14" t="s">
        <v>911</v>
      </c>
    </row>
    <row ht="22.5" customHeight="1">
      <c s="2">
        <v>200000</v>
      </c>
      <c s="2">
        <v>8180</v>
      </c>
      <c s="2" t="s">
        <v>961</v>
      </c>
      <c s="2" t="s">
        <v>653</v>
      </c>
      <c s="2" t="s">
        <v>7050</v>
      </c>
      <c s="28" t="s">
        <v>5410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860</v>
      </c>
      <c s="30">
        <v>860</v>
      </c>
      <c s="8">
        <v>1</v>
      </c>
      <c r="Q7547" s="14" t="s">
        <v>911</v>
      </c>
    </row>
    <row ht="22.5" customHeight="1">
      <c s="2">
        <v>200000</v>
      </c>
      <c s="2">
        <v>8181</v>
      </c>
      <c s="2" t="s">
        <v>961</v>
      </c>
      <c s="2" t="s">
        <v>653</v>
      </c>
      <c s="2" t="s">
        <v>7050</v>
      </c>
      <c s="28" t="s">
        <v>1612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819</v>
      </c>
      <c s="30">
        <v>819</v>
      </c>
      <c s="8">
        <v>1</v>
      </c>
      <c r="Q7548" s="14" t="s">
        <v>911</v>
      </c>
    </row>
    <row ht="22.5" customHeight="1">
      <c s="2">
        <v>200000</v>
      </c>
      <c s="2">
        <v>8184</v>
      </c>
      <c s="2" t="s">
        <v>961</v>
      </c>
      <c s="2" t="s">
        <v>653</v>
      </c>
      <c s="2" t="s">
        <v>7010</v>
      </c>
      <c s="28" t="s">
        <v>4752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333</v>
      </c>
      <c s="30">
        <v>333</v>
      </c>
      <c s="8">
        <v>1</v>
      </c>
      <c r="Q7549" s="14" t="s">
        <v>911</v>
      </c>
    </row>
    <row ht="22.5" customHeight="1">
      <c s="2">
        <v>200000</v>
      </c>
      <c s="2">
        <v>8185</v>
      </c>
      <c s="2" t="s">
        <v>961</v>
      </c>
      <c s="2" t="s">
        <v>653</v>
      </c>
      <c s="2" t="s">
        <v>7010</v>
      </c>
      <c s="28" t="s">
        <v>7150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405</v>
      </c>
      <c s="30">
        <v>405</v>
      </c>
      <c s="8">
        <v>1</v>
      </c>
      <c r="Q7550" s="14" t="s">
        <v>911</v>
      </c>
    </row>
    <row ht="22.5" customHeight="1">
      <c s="2">
        <v>200000</v>
      </c>
      <c s="2">
        <v>8186</v>
      </c>
      <c s="2" t="s">
        <v>961</v>
      </c>
      <c s="2" t="s">
        <v>653</v>
      </c>
      <c s="2" t="s">
        <v>2483</v>
      </c>
      <c s="28" t="s">
        <v>6132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3394</v>
      </c>
      <c s="30">
        <v>3394</v>
      </c>
      <c s="8">
        <v>1</v>
      </c>
      <c r="Q7551" s="14" t="s">
        <v>911</v>
      </c>
    </row>
    <row ht="22.5" customHeight="1">
      <c s="2">
        <v>200000</v>
      </c>
      <c s="2">
        <v>8187</v>
      </c>
      <c s="2" t="s">
        <v>961</v>
      </c>
      <c s="2" t="s">
        <v>653</v>
      </c>
      <c s="2" t="s">
        <v>2483</v>
      </c>
      <c s="28" t="s">
        <v>1352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939</v>
      </c>
      <c s="30">
        <v>939</v>
      </c>
      <c s="8">
        <v>1</v>
      </c>
      <c r="Q7552" s="14" t="s">
        <v>911</v>
      </c>
    </row>
    <row ht="22.5" customHeight="1">
      <c s="2">
        <v>200000</v>
      </c>
      <c s="2">
        <v>8188</v>
      </c>
      <c s="2" t="s">
        <v>961</v>
      </c>
      <c s="2" t="s">
        <v>653</v>
      </c>
      <c s="2" t="s">
        <v>2483</v>
      </c>
      <c s="28" t="s">
        <v>7151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1479</v>
      </c>
      <c s="30">
        <v>1479</v>
      </c>
      <c s="8">
        <v>1</v>
      </c>
      <c r="Q7553" s="14" t="s">
        <v>911</v>
      </c>
    </row>
    <row ht="22.5" customHeight="1">
      <c s="2">
        <v>200000</v>
      </c>
      <c s="2">
        <v>8189</v>
      </c>
      <c s="2" t="s">
        <v>961</v>
      </c>
      <c s="2" t="s">
        <v>653</v>
      </c>
      <c s="2" t="s">
        <v>7050</v>
      </c>
      <c s="28" t="s">
        <v>6908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682</v>
      </c>
      <c s="30">
        <v>682</v>
      </c>
      <c s="8">
        <v>1</v>
      </c>
      <c r="Q7554" s="14" t="s">
        <v>911</v>
      </c>
    </row>
    <row ht="22.5" customHeight="1">
      <c s="2">
        <v>200000</v>
      </c>
      <c s="2">
        <v>8190</v>
      </c>
      <c s="2" t="s">
        <v>961</v>
      </c>
      <c s="2" t="s">
        <v>653</v>
      </c>
      <c s="2" t="s">
        <v>7050</v>
      </c>
      <c s="28" t="s">
        <v>6911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</v>
      </c>
      <c s="30">
        <v>90</v>
      </c>
      <c s="8">
        <v>1</v>
      </c>
      <c r="Q7555" s="14" t="s">
        <v>911</v>
      </c>
    </row>
    <row ht="22.5" customHeight="1">
      <c s="2">
        <v>200000</v>
      </c>
      <c s="2">
        <v>8191</v>
      </c>
      <c s="2" t="s">
        <v>961</v>
      </c>
      <c s="2" t="s">
        <v>653</v>
      </c>
      <c s="2" t="s">
        <v>7050</v>
      </c>
      <c s="28" t="s">
        <v>7152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409</v>
      </c>
      <c s="30">
        <v>409</v>
      </c>
      <c s="8">
        <v>1</v>
      </c>
      <c r="Q7556" s="14" t="s">
        <v>911</v>
      </c>
    </row>
    <row ht="22.5" customHeight="1">
      <c s="2">
        <v>200000</v>
      </c>
      <c s="2">
        <v>8192</v>
      </c>
      <c s="2" t="s">
        <v>961</v>
      </c>
      <c s="2" t="s">
        <v>653</v>
      </c>
      <c s="2" t="s">
        <v>7050</v>
      </c>
      <c s="28" t="s">
        <v>7153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897</v>
      </c>
      <c s="30">
        <v>897</v>
      </c>
      <c s="8">
        <v>1</v>
      </c>
      <c r="Q7557" s="14" t="s">
        <v>911</v>
      </c>
    </row>
    <row ht="22.5" customHeight="1">
      <c s="2">
        <v>200000</v>
      </c>
      <c s="2">
        <v>8193</v>
      </c>
      <c s="2" t="s">
        <v>961</v>
      </c>
      <c s="2" t="s">
        <v>653</v>
      </c>
      <c s="2" t="s">
        <v>2483</v>
      </c>
      <c s="28" t="s">
        <v>7154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1502</v>
      </c>
      <c s="30">
        <v>1502</v>
      </c>
      <c s="8">
        <v>1</v>
      </c>
      <c r="Q7558" s="14" t="s">
        <v>911</v>
      </c>
    </row>
    <row ht="22.5" customHeight="1">
      <c s="2">
        <v>200000</v>
      </c>
      <c s="2">
        <v>8194</v>
      </c>
      <c s="2" t="s">
        <v>961</v>
      </c>
      <c s="2" t="s">
        <v>653</v>
      </c>
      <c s="2" t="s">
        <v>2483</v>
      </c>
      <c s="28" t="s">
        <v>7155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50</v>
      </c>
      <c s="30">
        <v>50</v>
      </c>
      <c s="8">
        <v>1</v>
      </c>
      <c r="Q7559" s="14" t="s">
        <v>911</v>
      </c>
    </row>
    <row ht="22.5" customHeight="1">
      <c s="2">
        <v>200000</v>
      </c>
      <c s="2">
        <v>8195</v>
      </c>
      <c s="2" t="s">
        <v>961</v>
      </c>
      <c s="2" t="s">
        <v>653</v>
      </c>
      <c s="2" t="s">
        <v>2483</v>
      </c>
      <c s="28" t="s">
        <v>7156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189</v>
      </c>
      <c s="30">
        <v>189</v>
      </c>
      <c s="8">
        <v>1</v>
      </c>
      <c r="Q7560" s="14" t="s">
        <v>911</v>
      </c>
    </row>
    <row ht="22.5" customHeight="1">
      <c s="2">
        <v>200000</v>
      </c>
      <c s="2">
        <v>8196</v>
      </c>
      <c s="2" t="s">
        <v>961</v>
      </c>
      <c s="2" t="s">
        <v>653</v>
      </c>
      <c s="2" t="s">
        <v>2483</v>
      </c>
      <c s="28" t="s">
        <v>7157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7561" s="14" t="s">
        <v>911</v>
      </c>
    </row>
    <row ht="22.5" customHeight="1">
      <c s="2">
        <v>200000</v>
      </c>
      <c s="2">
        <v>8197</v>
      </c>
      <c s="2" t="s">
        <v>961</v>
      </c>
      <c s="2" t="s">
        <v>276</v>
      </c>
      <c s="2" t="s">
        <v>2914</v>
      </c>
      <c s="28" t="s">
        <v>7158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1002</v>
      </c>
      <c s="30">
        <v>1002</v>
      </c>
      <c s="8">
        <v>1</v>
      </c>
      <c r="Q7562" s="14" t="s">
        <v>911</v>
      </c>
    </row>
    <row ht="22.5" customHeight="1">
      <c s="2">
        <v>200000</v>
      </c>
      <c s="2">
        <v>8198</v>
      </c>
      <c s="2" t="s">
        <v>961</v>
      </c>
      <c s="2" t="s">
        <v>653</v>
      </c>
      <c s="2" t="s">
        <v>7050</v>
      </c>
      <c s="28" t="s">
        <v>7159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754</v>
      </c>
      <c s="30">
        <v>754</v>
      </c>
      <c s="8">
        <v>1</v>
      </c>
      <c r="Q7563" s="14" t="s">
        <v>911</v>
      </c>
    </row>
    <row ht="22.5" customHeight="1">
      <c s="2">
        <v>200000</v>
      </c>
      <c s="2">
        <v>8199</v>
      </c>
      <c s="2" t="s">
        <v>961</v>
      </c>
      <c s="2" t="s">
        <v>653</v>
      </c>
      <c s="2" t="s">
        <v>7010</v>
      </c>
      <c s="28" t="s">
        <v>7160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955</v>
      </c>
      <c s="30">
        <v>955</v>
      </c>
      <c s="8">
        <v>1</v>
      </c>
      <c r="Q7564" s="14" t="s">
        <v>911</v>
      </c>
    </row>
    <row ht="22.5" customHeight="1">
      <c s="2">
        <v>200000</v>
      </c>
      <c s="2">
        <v>8200</v>
      </c>
      <c s="2" t="s">
        <v>961</v>
      </c>
      <c s="2" t="s">
        <v>653</v>
      </c>
      <c s="2" t="s">
        <v>7010</v>
      </c>
      <c s="28" t="s">
        <v>1659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255</v>
      </c>
      <c s="30">
        <v>255</v>
      </c>
      <c s="8">
        <v>1</v>
      </c>
      <c r="Q7565" s="14" t="s">
        <v>911</v>
      </c>
    </row>
    <row ht="22.5" customHeight="1">
      <c s="2">
        <v>200000</v>
      </c>
      <c s="2">
        <v>8201</v>
      </c>
      <c s="2" t="s">
        <v>961</v>
      </c>
      <c s="2" t="s">
        <v>653</v>
      </c>
      <c s="2" t="s">
        <v>7010</v>
      </c>
      <c s="28" t="s">
        <v>4746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260</v>
      </c>
      <c s="30">
        <v>260</v>
      </c>
      <c s="8">
        <v>1</v>
      </c>
      <c r="Q7566" s="14" t="s">
        <v>911</v>
      </c>
    </row>
    <row ht="22.5" customHeight="1">
      <c s="2">
        <v>200000</v>
      </c>
      <c s="2">
        <v>8202</v>
      </c>
      <c s="2" t="s">
        <v>961</v>
      </c>
      <c s="2" t="s">
        <v>653</v>
      </c>
      <c s="2" t="s">
        <v>7010</v>
      </c>
      <c s="28" t="s">
        <v>1813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</v>
      </c>
      <c s="30">
        <v>44</v>
      </c>
      <c s="8">
        <v>1</v>
      </c>
      <c r="Q7567" s="14" t="s">
        <v>911</v>
      </c>
    </row>
    <row ht="22.5" customHeight="1">
      <c s="2">
        <v>200000</v>
      </c>
      <c s="2">
        <v>8203</v>
      </c>
      <c s="2" t="s">
        <v>961</v>
      </c>
      <c s="2" t="s">
        <v>276</v>
      </c>
      <c s="2" t="s">
        <v>2914</v>
      </c>
      <c s="28" t="s">
        <v>7161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417</v>
      </c>
      <c s="30">
        <v>417</v>
      </c>
      <c s="8">
        <v>1</v>
      </c>
      <c r="Q7568" s="14" t="s">
        <v>911</v>
      </c>
    </row>
    <row ht="22.5" customHeight="1">
      <c s="2">
        <v>200000</v>
      </c>
      <c s="2">
        <v>8204</v>
      </c>
      <c s="2" t="s">
        <v>961</v>
      </c>
      <c s="2" t="s">
        <v>276</v>
      </c>
      <c s="2" t="s">
        <v>2914</v>
      </c>
      <c s="28" t="s">
        <v>7162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513</v>
      </c>
      <c s="30">
        <v>513</v>
      </c>
      <c s="8">
        <v>1</v>
      </c>
      <c r="Q7569" s="14" t="s">
        <v>911</v>
      </c>
    </row>
    <row ht="22.5" customHeight="1">
      <c s="2">
        <v>200000</v>
      </c>
      <c s="2">
        <v>8205</v>
      </c>
      <c s="2" t="s">
        <v>961</v>
      </c>
      <c s="2" t="s">
        <v>276</v>
      </c>
      <c s="2" t="s">
        <v>2914</v>
      </c>
      <c s="28" t="s">
        <v>7163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856</v>
      </c>
      <c s="30">
        <v>856</v>
      </c>
      <c s="8">
        <v>1</v>
      </c>
      <c r="Q7570" s="14" t="s">
        <v>911</v>
      </c>
    </row>
    <row ht="22.5" customHeight="1">
      <c s="2">
        <v>200000</v>
      </c>
      <c s="2">
        <v>8206</v>
      </c>
      <c s="2" t="s">
        <v>961</v>
      </c>
      <c s="2" t="s">
        <v>653</v>
      </c>
      <c s="2" t="s">
        <v>2432</v>
      </c>
      <c s="28" t="s">
        <v>1215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1136</v>
      </c>
      <c s="30">
        <v>1136</v>
      </c>
      <c s="8">
        <v>1</v>
      </c>
      <c r="Q7571" s="14" t="s">
        <v>911</v>
      </c>
    </row>
    <row ht="22.5" customHeight="1">
      <c s="2">
        <v>200000</v>
      </c>
      <c s="2">
        <v>8207</v>
      </c>
      <c s="2" t="s">
        <v>961</v>
      </c>
      <c s="2" t="s">
        <v>653</v>
      </c>
      <c s="2" t="s">
        <v>7010</v>
      </c>
      <c s="28" t="s">
        <v>7164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422</v>
      </c>
      <c s="30">
        <v>422</v>
      </c>
      <c s="8">
        <v>1</v>
      </c>
      <c r="Q7572" s="14" t="s">
        <v>911</v>
      </c>
    </row>
    <row ht="22.5" customHeight="1">
      <c s="2">
        <v>200000</v>
      </c>
      <c s="2">
        <v>8208</v>
      </c>
      <c s="2" t="s">
        <v>961</v>
      </c>
      <c s="2" t="s">
        <v>653</v>
      </c>
      <c s="2" t="s">
        <v>7010</v>
      </c>
      <c s="28" t="s">
        <v>7165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112</v>
      </c>
      <c s="30">
        <v>112</v>
      </c>
      <c s="8">
        <v>1</v>
      </c>
      <c r="Q7573" s="14" t="s">
        <v>911</v>
      </c>
    </row>
    <row ht="22.5" customHeight="1">
      <c s="2">
        <v>200000</v>
      </c>
      <c s="2">
        <v>8209</v>
      </c>
      <c s="2" t="s">
        <v>961</v>
      </c>
      <c s="2" t="s">
        <v>653</v>
      </c>
      <c s="2" t="s">
        <v>7010</v>
      </c>
      <c s="28" t="s">
        <v>7166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63</v>
      </c>
      <c s="30">
        <v>63</v>
      </c>
      <c s="8">
        <v>1</v>
      </c>
      <c r="Q7574" s="14" t="s">
        <v>911</v>
      </c>
    </row>
    <row ht="22.5" customHeight="1">
      <c s="2">
        <v>200000</v>
      </c>
      <c s="2">
        <v>8210</v>
      </c>
      <c s="2" t="s">
        <v>961</v>
      </c>
      <c s="2" t="s">
        <v>653</v>
      </c>
      <c s="2" t="s">
        <v>7010</v>
      </c>
      <c s="28" t="s">
        <v>7167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155</v>
      </c>
      <c s="30">
        <v>155</v>
      </c>
      <c s="8">
        <v>1</v>
      </c>
      <c r="Q7575" s="14" t="s">
        <v>911</v>
      </c>
    </row>
    <row ht="22.5" customHeight="1">
      <c s="2">
        <v>200000</v>
      </c>
      <c s="2">
        <v>8211</v>
      </c>
      <c s="2" t="s">
        <v>961</v>
      </c>
      <c s="2" t="s">
        <v>653</v>
      </c>
      <c s="2" t="s">
        <v>7010</v>
      </c>
      <c s="28" t="s">
        <v>7168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173</v>
      </c>
      <c s="30">
        <v>173</v>
      </c>
      <c s="8">
        <v>1</v>
      </c>
      <c r="Q7576" s="14" t="s">
        <v>911</v>
      </c>
    </row>
    <row ht="22.5" customHeight="1">
      <c s="2">
        <v>200000</v>
      </c>
      <c s="2">
        <v>8213</v>
      </c>
      <c s="2" t="s">
        <v>961</v>
      </c>
      <c s="2" t="s">
        <v>653</v>
      </c>
      <c s="2" t="s">
        <v>2432</v>
      </c>
      <c s="28" t="s">
        <v>4704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954</v>
      </c>
      <c s="30">
        <v>954</v>
      </c>
      <c s="8">
        <v>1</v>
      </c>
      <c r="Q7577" s="14" t="s">
        <v>911</v>
      </c>
    </row>
    <row ht="22.5" customHeight="1">
      <c s="2">
        <v>200000</v>
      </c>
      <c s="2">
        <v>8214</v>
      </c>
      <c s="2" t="s">
        <v>961</v>
      </c>
      <c s="2" t="s">
        <v>653</v>
      </c>
      <c s="2" t="s">
        <v>2432</v>
      </c>
      <c s="28" t="s">
        <v>1216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320</v>
      </c>
      <c s="30">
        <v>320</v>
      </c>
      <c s="8">
        <v>1</v>
      </c>
      <c r="Q7578" s="14" t="s">
        <v>911</v>
      </c>
    </row>
    <row ht="22.5" customHeight="1">
      <c s="2">
        <v>200000</v>
      </c>
      <c s="2">
        <v>8215</v>
      </c>
      <c s="2" t="s">
        <v>961</v>
      </c>
      <c s="2" t="s">
        <v>653</v>
      </c>
      <c s="2" t="s">
        <v>7017</v>
      </c>
      <c s="28" t="s">
        <v>7169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580</v>
      </c>
      <c s="30">
        <v>580</v>
      </c>
      <c s="8">
        <v>1</v>
      </c>
      <c r="Q7579" s="14" t="s">
        <v>911</v>
      </c>
    </row>
    <row ht="22.5" customHeight="1">
      <c s="2">
        <v>200000</v>
      </c>
      <c s="2">
        <v>8216</v>
      </c>
      <c s="2" t="s">
        <v>961</v>
      </c>
      <c s="2" t="s">
        <v>653</v>
      </c>
      <c s="2" t="s">
        <v>2429</v>
      </c>
      <c s="28" t="s">
        <v>6631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1850</v>
      </c>
      <c s="30">
        <v>1850</v>
      </c>
      <c s="8">
        <v>1</v>
      </c>
      <c r="Q7580" s="14" t="s">
        <v>911</v>
      </c>
    </row>
    <row ht="22.5" customHeight="1">
      <c s="2">
        <v>200000</v>
      </c>
      <c s="2">
        <v>8217</v>
      </c>
      <c s="2" t="s">
        <v>961</v>
      </c>
      <c s="2" t="s">
        <v>653</v>
      </c>
      <c s="2" t="s">
        <v>7018</v>
      </c>
      <c s="28" t="s">
        <v>7170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597</v>
      </c>
      <c s="30">
        <v>597</v>
      </c>
      <c s="8">
        <v>1</v>
      </c>
      <c r="Q7581" s="14" t="s">
        <v>911</v>
      </c>
    </row>
    <row ht="22.5" customHeight="1">
      <c s="2">
        <v>200000</v>
      </c>
      <c s="2">
        <v>8218</v>
      </c>
      <c s="2" t="s">
        <v>961</v>
      </c>
      <c s="2" t="s">
        <v>653</v>
      </c>
      <c s="2" t="s">
        <v>7010</v>
      </c>
      <c s="28" t="s">
        <v>7171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114</v>
      </c>
      <c s="30">
        <v>114</v>
      </c>
      <c s="8">
        <v>1</v>
      </c>
      <c r="Q7582" s="14" t="s">
        <v>911</v>
      </c>
    </row>
    <row ht="22.5" customHeight="1">
      <c s="2">
        <v>200000</v>
      </c>
      <c s="2">
        <v>8219</v>
      </c>
      <c s="2" t="s">
        <v>961</v>
      </c>
      <c s="2" t="s">
        <v>653</v>
      </c>
      <c s="2" t="s">
        <v>7010</v>
      </c>
      <c s="28" t="s">
        <v>7172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69</v>
      </c>
      <c s="30">
        <v>69</v>
      </c>
      <c s="8">
        <v>1</v>
      </c>
      <c r="Q7583" s="14" t="s">
        <v>911</v>
      </c>
    </row>
    <row ht="22.5" customHeight="1">
      <c s="2">
        <v>200000</v>
      </c>
      <c s="2">
        <v>8220</v>
      </c>
      <c s="2" t="s">
        <v>961</v>
      </c>
      <c s="2" t="s">
        <v>653</v>
      </c>
      <c s="2" t="s">
        <v>7010</v>
      </c>
      <c s="28" t="s">
        <v>7173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7584" s="14" t="s">
        <v>911</v>
      </c>
    </row>
    <row ht="22.5" customHeight="1">
      <c s="2">
        <v>200000</v>
      </c>
      <c s="2">
        <v>8221</v>
      </c>
      <c s="2" t="s">
        <v>961</v>
      </c>
      <c s="2" t="s">
        <v>653</v>
      </c>
      <c s="2" t="s">
        <v>7010</v>
      </c>
      <c s="28" t="s">
        <v>7174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</v>
      </c>
      <c s="30">
        <v>52</v>
      </c>
      <c s="8">
        <v>1</v>
      </c>
      <c r="Q7585" s="14" t="s">
        <v>911</v>
      </c>
    </row>
    <row ht="22.5" customHeight="1">
      <c s="2">
        <v>200000</v>
      </c>
      <c s="2">
        <v>8222</v>
      </c>
      <c s="2" t="s">
        <v>961</v>
      </c>
      <c s="2" t="s">
        <v>653</v>
      </c>
      <c s="2" t="s">
        <v>7018</v>
      </c>
      <c s="28" t="s">
        <v>7175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242</v>
      </c>
      <c s="30">
        <v>242</v>
      </c>
      <c s="8">
        <v>1</v>
      </c>
      <c r="Q7586" s="14" t="s">
        <v>911</v>
      </c>
    </row>
    <row ht="22.5" customHeight="1">
      <c s="2">
        <v>200000</v>
      </c>
      <c s="2">
        <v>8223</v>
      </c>
      <c s="2" t="s">
        <v>961</v>
      </c>
      <c s="2" t="s">
        <v>653</v>
      </c>
      <c s="2" t="s">
        <v>7018</v>
      </c>
      <c s="28" t="s">
        <v>4696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269</v>
      </c>
      <c s="30">
        <v>269</v>
      </c>
      <c s="8">
        <v>1</v>
      </c>
      <c r="Q7587" s="14" t="s">
        <v>911</v>
      </c>
    </row>
    <row ht="22.5" customHeight="1">
      <c s="2">
        <v>200000</v>
      </c>
      <c s="2">
        <v>8224</v>
      </c>
      <c s="2" t="s">
        <v>961</v>
      </c>
      <c s="2" t="s">
        <v>653</v>
      </c>
      <c s="2" t="s">
        <v>7018</v>
      </c>
      <c s="28" t="s">
        <v>7176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</v>
      </c>
      <c s="30">
        <v>109</v>
      </c>
      <c s="8">
        <v>1</v>
      </c>
      <c r="Q7588" s="14" t="s">
        <v>911</v>
      </c>
    </row>
    <row ht="22.5" customHeight="1">
      <c s="2">
        <v>200000</v>
      </c>
      <c s="2">
        <v>8225</v>
      </c>
      <c s="2" t="s">
        <v>961</v>
      </c>
      <c s="2" t="s">
        <v>653</v>
      </c>
      <c s="2" t="s">
        <v>727</v>
      </c>
      <c s="28" t="s">
        <v>1232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742</v>
      </c>
      <c s="30">
        <v>742</v>
      </c>
      <c s="8">
        <v>1</v>
      </c>
      <c r="Q7589" s="14" t="s">
        <v>911</v>
      </c>
    </row>
    <row ht="22.5" customHeight="1">
      <c s="2">
        <v>200000</v>
      </c>
      <c s="2">
        <v>8226</v>
      </c>
      <c s="2" t="s">
        <v>961</v>
      </c>
      <c s="2" t="s">
        <v>653</v>
      </c>
      <c s="2" t="s">
        <v>727</v>
      </c>
      <c s="28" t="s">
        <v>6634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494</v>
      </c>
      <c s="30">
        <v>494</v>
      </c>
      <c s="8">
        <v>1</v>
      </c>
      <c r="Q7590" s="14" t="s">
        <v>911</v>
      </c>
    </row>
    <row ht="22.5" customHeight="1">
      <c s="2">
        <v>200000</v>
      </c>
      <c s="2">
        <v>8227</v>
      </c>
      <c s="2" t="s">
        <v>961</v>
      </c>
      <c s="2" t="s">
        <v>653</v>
      </c>
      <c s="2" t="s">
        <v>7010</v>
      </c>
      <c s="28" t="s">
        <v>7177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828</v>
      </c>
      <c s="30">
        <v>828</v>
      </c>
      <c s="8">
        <v>1</v>
      </c>
      <c r="Q7591" s="14" t="s">
        <v>911</v>
      </c>
    </row>
    <row ht="22.5" customHeight="1">
      <c s="2">
        <v>200000</v>
      </c>
      <c s="2">
        <v>8228</v>
      </c>
      <c s="2" t="s">
        <v>961</v>
      </c>
      <c s="2" t="s">
        <v>653</v>
      </c>
      <c s="2" t="s">
        <v>7010</v>
      </c>
      <c s="28" t="s">
        <v>7178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870</v>
      </c>
      <c s="30">
        <v>870</v>
      </c>
      <c s="8">
        <v>1</v>
      </c>
      <c r="Q7592" s="14" t="s">
        <v>911</v>
      </c>
    </row>
    <row ht="22.5" customHeight="1">
      <c s="2">
        <v>200000</v>
      </c>
      <c s="2">
        <v>8229</v>
      </c>
      <c s="2" t="s">
        <v>961</v>
      </c>
      <c s="2" t="s">
        <v>653</v>
      </c>
      <c s="2" t="s">
        <v>7010</v>
      </c>
      <c s="28" t="s">
        <v>7179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148</v>
      </c>
      <c s="30">
        <v>148</v>
      </c>
      <c s="8">
        <v>1</v>
      </c>
      <c r="Q7593" s="14" t="s">
        <v>911</v>
      </c>
    </row>
    <row ht="22.5" customHeight="1">
      <c s="2">
        <v>200000</v>
      </c>
      <c s="2">
        <v>8230</v>
      </c>
      <c s="2" t="s">
        <v>961</v>
      </c>
      <c s="2" t="s">
        <v>653</v>
      </c>
      <c s="2" t="s">
        <v>7010</v>
      </c>
      <c s="28" t="s">
        <v>7180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771</v>
      </c>
      <c s="30">
        <v>771</v>
      </c>
      <c s="8">
        <v>1</v>
      </c>
      <c r="Q7594" s="14" t="s">
        <v>911</v>
      </c>
    </row>
    <row ht="22.5" customHeight="1">
      <c s="2">
        <v>200000</v>
      </c>
      <c s="2">
        <v>8231</v>
      </c>
      <c s="2" t="s">
        <v>961</v>
      </c>
      <c s="2" t="s">
        <v>653</v>
      </c>
      <c s="2" t="s">
        <v>7010</v>
      </c>
      <c s="28" t="s">
        <v>7181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1464</v>
      </c>
      <c s="30">
        <v>1464</v>
      </c>
      <c s="8">
        <v>1</v>
      </c>
      <c r="Q7595" s="14" t="s">
        <v>911</v>
      </c>
    </row>
    <row ht="22.5" customHeight="1">
      <c s="2">
        <v>200000</v>
      </c>
      <c s="2">
        <v>8232</v>
      </c>
      <c s="2" t="s">
        <v>961</v>
      </c>
      <c s="2" t="s">
        <v>653</v>
      </c>
      <c s="2" t="s">
        <v>7102</v>
      </c>
      <c s="28" t="s">
        <v>1133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241</v>
      </c>
      <c s="30">
        <v>241</v>
      </c>
      <c s="8">
        <v>1</v>
      </c>
      <c r="Q7596" s="14" t="s">
        <v>911</v>
      </c>
    </row>
    <row ht="22.5" customHeight="1">
      <c s="2">
        <v>200000</v>
      </c>
      <c s="2">
        <v>8233</v>
      </c>
      <c s="2" t="s">
        <v>961</v>
      </c>
      <c s="2" t="s">
        <v>653</v>
      </c>
      <c s="2" t="s">
        <v>7102</v>
      </c>
      <c s="28" t="s">
        <v>7182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263</v>
      </c>
      <c s="30">
        <v>263</v>
      </c>
      <c s="8">
        <v>1</v>
      </c>
      <c r="Q7597" s="14" t="s">
        <v>911</v>
      </c>
    </row>
    <row ht="22.5" customHeight="1">
      <c s="2">
        <v>200000</v>
      </c>
      <c s="2">
        <v>8234</v>
      </c>
      <c s="2" t="s">
        <v>961</v>
      </c>
      <c s="2" t="s">
        <v>653</v>
      </c>
      <c s="2" t="s">
        <v>7102</v>
      </c>
      <c s="28" t="s">
        <v>7183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499</v>
      </c>
      <c s="30">
        <v>499</v>
      </c>
      <c s="8">
        <v>1</v>
      </c>
      <c r="Q7598" s="14" t="s">
        <v>911</v>
      </c>
    </row>
    <row ht="22.5" customHeight="1">
      <c s="2">
        <v>200000</v>
      </c>
      <c s="2">
        <v>8235</v>
      </c>
      <c s="2" t="s">
        <v>961</v>
      </c>
      <c s="2" t="s">
        <v>653</v>
      </c>
      <c s="2" t="s">
        <v>7102</v>
      </c>
      <c s="28" t="s">
        <v>6423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74</v>
      </c>
      <c s="30">
        <v>74</v>
      </c>
      <c s="8">
        <v>1</v>
      </c>
      <c r="Q7599" s="14" t="s">
        <v>911</v>
      </c>
    </row>
    <row ht="22.5" customHeight="1">
      <c s="2">
        <v>200000</v>
      </c>
      <c s="2">
        <v>8236</v>
      </c>
      <c s="2" t="s">
        <v>961</v>
      </c>
      <c s="2" t="s">
        <v>653</v>
      </c>
      <c s="2" t="s">
        <v>7010</v>
      </c>
      <c s="28" t="s">
        <v>1660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</v>
      </c>
      <c s="30">
        <v>91</v>
      </c>
      <c s="8">
        <v>1</v>
      </c>
      <c r="Q7600" s="14" t="s">
        <v>911</v>
      </c>
    </row>
    <row ht="22.5" customHeight="1">
      <c s="2">
        <v>200000</v>
      </c>
      <c s="2">
        <v>8237</v>
      </c>
      <c s="2" t="s">
        <v>961</v>
      </c>
      <c s="2" t="s">
        <v>653</v>
      </c>
      <c s="2" t="s">
        <v>2483</v>
      </c>
      <c s="28" t="s">
        <v>7184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890</v>
      </c>
      <c s="30">
        <v>890</v>
      </c>
      <c s="8">
        <v>1</v>
      </c>
      <c r="Q7601" s="14" t="s">
        <v>911</v>
      </c>
    </row>
    <row ht="22.5" customHeight="1">
      <c s="2">
        <v>200000</v>
      </c>
      <c s="2">
        <v>8238</v>
      </c>
      <c s="2" t="s">
        <v>961</v>
      </c>
      <c s="2" t="s">
        <v>653</v>
      </c>
      <c s="2" t="s">
        <v>2483</v>
      </c>
      <c s="28" t="s">
        <v>1385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397</v>
      </c>
      <c s="30">
        <v>397</v>
      </c>
      <c s="8">
        <v>1</v>
      </c>
      <c r="Q7602" s="14" t="s">
        <v>911</v>
      </c>
    </row>
    <row ht="22.5" customHeight="1">
      <c s="2">
        <v>200000</v>
      </c>
      <c s="2">
        <v>8239</v>
      </c>
      <c s="2" t="s">
        <v>961</v>
      </c>
      <c s="2" t="s">
        <v>653</v>
      </c>
      <c s="2" t="s">
        <v>2483</v>
      </c>
      <c s="28" t="s">
        <v>3156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321</v>
      </c>
      <c s="30">
        <v>321</v>
      </c>
      <c s="8">
        <v>1</v>
      </c>
      <c r="Q7603" s="14" t="s">
        <v>911</v>
      </c>
    </row>
    <row ht="22.5" customHeight="1">
      <c s="2">
        <v>200000</v>
      </c>
      <c s="2">
        <v>8240</v>
      </c>
      <c s="2" t="s">
        <v>961</v>
      </c>
      <c s="2" t="s">
        <v>653</v>
      </c>
      <c s="2" t="s">
        <v>2483</v>
      </c>
      <c s="28" t="s">
        <v>7185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375</v>
      </c>
      <c s="30">
        <v>375</v>
      </c>
      <c s="8">
        <v>1</v>
      </c>
      <c r="Q7604" s="14" t="s">
        <v>911</v>
      </c>
    </row>
    <row ht="22.5" customHeight="1">
      <c s="2">
        <v>200000</v>
      </c>
      <c s="2">
        <v>8243</v>
      </c>
      <c s="2" t="s">
        <v>961</v>
      </c>
      <c s="2" t="s">
        <v>653</v>
      </c>
      <c s="2" t="s">
        <v>2392</v>
      </c>
      <c s="28" t="s">
        <v>7186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98</v>
      </c>
      <c s="30">
        <v>98</v>
      </c>
      <c s="8">
        <v>1</v>
      </c>
      <c r="Q7605" s="14" t="s">
        <v>911</v>
      </c>
    </row>
    <row ht="22.5" customHeight="1">
      <c s="2">
        <v>200000</v>
      </c>
      <c s="2">
        <v>8244</v>
      </c>
      <c s="2" t="s">
        <v>961</v>
      </c>
      <c s="2" t="s">
        <v>653</v>
      </c>
      <c s="2" t="s">
        <v>2392</v>
      </c>
      <c s="28" t="s">
        <v>7187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</v>
      </c>
      <c s="30">
        <v>149</v>
      </c>
      <c s="8">
        <v>1</v>
      </c>
      <c r="Q7606" s="14" t="s">
        <v>911</v>
      </c>
    </row>
    <row ht="22.5" customHeight="1">
      <c s="2">
        <v>200000</v>
      </c>
      <c s="2">
        <v>8245</v>
      </c>
      <c s="2" t="s">
        <v>961</v>
      </c>
      <c s="2" t="s">
        <v>653</v>
      </c>
      <c s="2" t="s">
        <v>2392</v>
      </c>
      <c s="28" t="s">
        <v>7188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122</v>
      </c>
      <c s="30">
        <v>122</v>
      </c>
      <c s="8">
        <v>1</v>
      </c>
      <c r="Q7607" s="14" t="s">
        <v>911</v>
      </c>
    </row>
    <row ht="22.5" customHeight="1">
      <c s="2">
        <v>200000</v>
      </c>
      <c s="2">
        <v>8246</v>
      </c>
      <c s="2" t="s">
        <v>961</v>
      </c>
      <c s="2" t="s">
        <v>653</v>
      </c>
      <c s="2" t="s">
        <v>2392</v>
      </c>
      <c s="28" t="s">
        <v>7189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</v>
      </c>
      <c s="30">
        <v>70</v>
      </c>
      <c s="8">
        <v>1</v>
      </c>
      <c r="Q7608" s="14" t="s">
        <v>911</v>
      </c>
    </row>
    <row ht="22.5" customHeight="1">
      <c s="2">
        <v>200000</v>
      </c>
      <c s="2">
        <v>8247</v>
      </c>
      <c s="2" t="s">
        <v>961</v>
      </c>
      <c s="2" t="s">
        <v>653</v>
      </c>
      <c s="2" t="s">
        <v>2392</v>
      </c>
      <c s="28" t="s">
        <v>7190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209</v>
      </c>
      <c s="30">
        <v>209</v>
      </c>
      <c s="8">
        <v>1</v>
      </c>
      <c r="Q7609" s="14" t="s">
        <v>911</v>
      </c>
    </row>
    <row ht="22.5" customHeight="1">
      <c s="2">
        <v>200000</v>
      </c>
      <c s="2">
        <v>8248</v>
      </c>
      <c s="2" t="s">
        <v>961</v>
      </c>
      <c s="2" t="s">
        <v>653</v>
      </c>
      <c s="2" t="s">
        <v>2483</v>
      </c>
      <c s="28" t="s">
        <v>7191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415</v>
      </c>
      <c s="30">
        <v>415</v>
      </c>
      <c s="8">
        <v>1</v>
      </c>
      <c r="Q7610" s="14" t="s">
        <v>911</v>
      </c>
    </row>
    <row ht="22.5" customHeight="1">
      <c s="2">
        <v>200000</v>
      </c>
      <c s="2">
        <v>8249</v>
      </c>
      <c s="2" t="s">
        <v>961</v>
      </c>
      <c s="2" t="s">
        <v>653</v>
      </c>
      <c s="2" t="s">
        <v>2483</v>
      </c>
      <c s="28" t="s">
        <v>7192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454</v>
      </c>
      <c s="30">
        <v>454</v>
      </c>
      <c s="8">
        <v>1</v>
      </c>
      <c r="Q7611" s="14" t="s">
        <v>911</v>
      </c>
    </row>
    <row ht="22.5" customHeight="1">
      <c s="2">
        <v>200000</v>
      </c>
      <c s="2">
        <v>8250</v>
      </c>
      <c s="2" t="s">
        <v>961</v>
      </c>
      <c s="2" t="s">
        <v>276</v>
      </c>
      <c s="2" t="s">
        <v>2914</v>
      </c>
      <c s="28" t="s">
        <v>7193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452</v>
      </c>
      <c s="30">
        <v>452</v>
      </c>
      <c s="8">
        <v>1</v>
      </c>
      <c r="Q7612" s="14" t="s">
        <v>911</v>
      </c>
    </row>
    <row ht="22.5" customHeight="1">
      <c s="2">
        <v>200000</v>
      </c>
      <c s="2">
        <v>8251</v>
      </c>
      <c s="2" t="s">
        <v>961</v>
      </c>
      <c s="2" t="s">
        <v>276</v>
      </c>
      <c s="2" t="s">
        <v>2914</v>
      </c>
      <c s="28" t="s">
        <v>7194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156</v>
      </c>
      <c s="30">
        <v>156</v>
      </c>
      <c s="8">
        <v>1</v>
      </c>
      <c r="Q7613" s="14" t="s">
        <v>911</v>
      </c>
    </row>
    <row ht="22.5" customHeight="1">
      <c s="2">
        <v>200000</v>
      </c>
      <c s="2">
        <v>8252</v>
      </c>
      <c s="2" t="s">
        <v>961</v>
      </c>
      <c s="2" t="s">
        <v>276</v>
      </c>
      <c s="2" t="s">
        <v>2914</v>
      </c>
      <c s="28" t="s">
        <v>7195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</v>
      </c>
      <c s="30">
        <v>37</v>
      </c>
      <c s="8">
        <v>1</v>
      </c>
      <c r="Q7614" s="14" t="s">
        <v>911</v>
      </c>
    </row>
    <row ht="22.5" customHeight="1">
      <c s="2">
        <v>200000</v>
      </c>
      <c s="2">
        <v>8254</v>
      </c>
      <c s="2" t="s">
        <v>961</v>
      </c>
      <c s="2" t="s">
        <v>653</v>
      </c>
      <c s="2" t="s">
        <v>2392</v>
      </c>
      <c s="28" t="s">
        <v>7196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772</v>
      </c>
      <c s="30">
        <v>772</v>
      </c>
      <c s="8">
        <v>1</v>
      </c>
      <c r="Q7615" s="14" t="s">
        <v>911</v>
      </c>
    </row>
    <row ht="22.5" customHeight="1">
      <c s="2">
        <v>200000</v>
      </c>
      <c s="2">
        <v>8255</v>
      </c>
      <c s="2" t="s">
        <v>961</v>
      </c>
      <c s="2" t="s">
        <v>653</v>
      </c>
      <c s="2" t="s">
        <v>2392</v>
      </c>
      <c s="28" t="s">
        <v>7197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24</v>
      </c>
      <c s="30">
        <v>24</v>
      </c>
      <c s="8">
        <v>1</v>
      </c>
      <c r="Q7616" s="14" t="s">
        <v>911</v>
      </c>
    </row>
    <row ht="22.5" customHeight="1">
      <c s="2">
        <v>200000</v>
      </c>
      <c s="2">
        <v>8256</v>
      </c>
      <c s="2" t="s">
        <v>961</v>
      </c>
      <c s="2" t="s">
        <v>653</v>
      </c>
      <c s="2" t="s">
        <v>2392</v>
      </c>
      <c s="28" t="s">
        <v>7198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160</v>
      </c>
      <c s="30">
        <v>160</v>
      </c>
      <c s="8">
        <v>1</v>
      </c>
      <c r="Q7617" s="14" t="s">
        <v>911</v>
      </c>
    </row>
    <row ht="22.5" customHeight="1">
      <c s="2">
        <v>200000</v>
      </c>
      <c s="2">
        <v>8257</v>
      </c>
      <c s="2" t="s">
        <v>961</v>
      </c>
      <c s="2" t="s">
        <v>653</v>
      </c>
      <c s="2" t="s">
        <v>654</v>
      </c>
      <c s="28" t="s">
        <v>6332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766</v>
      </c>
      <c s="30">
        <v>766</v>
      </c>
      <c s="8">
        <v>1</v>
      </c>
      <c r="Q7618" s="14" t="s">
        <v>911</v>
      </c>
    </row>
    <row ht="22.5" customHeight="1">
      <c s="2">
        <v>200000</v>
      </c>
      <c s="2">
        <v>8258</v>
      </c>
      <c s="2" t="s">
        <v>961</v>
      </c>
      <c s="2" t="s">
        <v>653</v>
      </c>
      <c s="2" t="s">
        <v>654</v>
      </c>
      <c s="28" t="s">
        <v>6495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167</v>
      </c>
      <c s="30">
        <v>167</v>
      </c>
      <c s="8">
        <v>1</v>
      </c>
      <c r="Q7619" s="14" t="s">
        <v>911</v>
      </c>
    </row>
    <row ht="22.5" customHeight="1">
      <c s="2">
        <v>200000</v>
      </c>
      <c s="2">
        <v>8259</v>
      </c>
      <c s="2" t="s">
        <v>961</v>
      </c>
      <c s="2" t="s">
        <v>276</v>
      </c>
      <c s="2" t="s">
        <v>2914</v>
      </c>
      <c s="28" t="s">
        <v>7199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</v>
      </c>
      <c s="30">
        <v>84</v>
      </c>
      <c s="8">
        <v>1</v>
      </c>
      <c r="Q7620" s="14" t="s">
        <v>911</v>
      </c>
    </row>
    <row ht="22.5" customHeight="1">
      <c s="2">
        <v>200000</v>
      </c>
      <c s="2">
        <v>8260</v>
      </c>
      <c s="2" t="s">
        <v>961</v>
      </c>
      <c s="2" t="s">
        <v>276</v>
      </c>
      <c s="2" t="s">
        <v>2914</v>
      </c>
      <c s="28" t="s">
        <v>7200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1192</v>
      </c>
      <c s="30">
        <v>1192</v>
      </c>
      <c s="8">
        <v>1</v>
      </c>
      <c r="Q7621" s="14" t="s">
        <v>911</v>
      </c>
    </row>
    <row ht="22.5" customHeight="1">
      <c s="2">
        <v>200000</v>
      </c>
      <c s="2">
        <v>8261</v>
      </c>
      <c s="2" t="s">
        <v>961</v>
      </c>
      <c s="2" t="s">
        <v>276</v>
      </c>
      <c s="2" t="s">
        <v>2914</v>
      </c>
      <c s="28" t="s">
        <v>7201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924</v>
      </c>
      <c s="30">
        <v>924</v>
      </c>
      <c s="8">
        <v>1</v>
      </c>
      <c r="Q7622" s="14" t="s">
        <v>911</v>
      </c>
    </row>
    <row ht="22.5" customHeight="1">
      <c s="2">
        <v>200000</v>
      </c>
      <c s="2">
        <v>8262</v>
      </c>
      <c s="2" t="s">
        <v>961</v>
      </c>
      <c s="2" t="s">
        <v>276</v>
      </c>
      <c s="2" t="s">
        <v>2914</v>
      </c>
      <c s="28" t="s">
        <v>7202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</v>
      </c>
      <c s="30">
        <v>10</v>
      </c>
      <c s="8">
        <v>1</v>
      </c>
      <c r="Q7623" s="14" t="s">
        <v>911</v>
      </c>
    </row>
    <row ht="22.5" customHeight="1">
      <c s="2">
        <v>200000</v>
      </c>
      <c s="2">
        <v>8263</v>
      </c>
      <c s="2" t="s">
        <v>961</v>
      </c>
      <c s="2" t="s">
        <v>653</v>
      </c>
      <c s="2" t="s">
        <v>654</v>
      </c>
      <c s="28" t="s">
        <v>7203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7624" s="14" t="s">
        <v>911</v>
      </c>
    </row>
    <row ht="22.5" customHeight="1">
      <c s="2">
        <v>200000</v>
      </c>
      <c s="2">
        <v>8264</v>
      </c>
      <c s="2" t="s">
        <v>961</v>
      </c>
      <c s="2" t="s">
        <v>653</v>
      </c>
      <c s="2" t="s">
        <v>654</v>
      </c>
      <c s="28" t="s">
        <v>7204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91</v>
      </c>
      <c s="30">
        <v>91</v>
      </c>
      <c s="8">
        <v>1</v>
      </c>
      <c r="Q7625" s="14" t="s">
        <v>911</v>
      </c>
    </row>
    <row ht="22.5" customHeight="1">
      <c s="2">
        <v>200000</v>
      </c>
      <c s="2">
        <v>8265</v>
      </c>
      <c s="2" t="s">
        <v>961</v>
      </c>
      <c s="2" t="s">
        <v>653</v>
      </c>
      <c s="2" t="s">
        <v>654</v>
      </c>
      <c s="28" t="s">
        <v>7205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526</v>
      </c>
      <c s="30">
        <v>526</v>
      </c>
      <c s="8">
        <v>1</v>
      </c>
      <c r="Q7626" s="14" t="s">
        <v>911</v>
      </c>
    </row>
    <row ht="22.5" customHeight="1">
      <c s="2">
        <v>200000</v>
      </c>
      <c s="2">
        <v>8266</v>
      </c>
      <c s="2" t="s">
        <v>961</v>
      </c>
      <c s="2" t="s">
        <v>653</v>
      </c>
      <c s="2" t="s">
        <v>654</v>
      </c>
      <c s="28" t="s">
        <v>7206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76</v>
      </c>
      <c s="30">
        <v>76</v>
      </c>
      <c s="8">
        <v>1</v>
      </c>
      <c r="Q7627" s="14" t="s">
        <v>911</v>
      </c>
    </row>
    <row ht="22.5" customHeight="1">
      <c s="2">
        <v>200000</v>
      </c>
      <c s="2">
        <v>8267</v>
      </c>
      <c s="2" t="s">
        <v>961</v>
      </c>
      <c s="2" t="s">
        <v>653</v>
      </c>
      <c s="2" t="s">
        <v>654</v>
      </c>
      <c s="28" t="s">
        <v>7207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411</v>
      </c>
      <c s="30">
        <v>411</v>
      </c>
      <c s="8">
        <v>1</v>
      </c>
      <c r="Q7628" s="14" t="s">
        <v>911</v>
      </c>
    </row>
    <row ht="22.5" customHeight="1">
      <c s="2">
        <v>200000</v>
      </c>
      <c s="2">
        <v>8268</v>
      </c>
      <c s="2" t="s">
        <v>961</v>
      </c>
      <c s="2" t="s">
        <v>276</v>
      </c>
      <c s="2" t="s">
        <v>2914</v>
      </c>
      <c s="28" t="s">
        <v>7208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707</v>
      </c>
      <c s="30">
        <v>707</v>
      </c>
      <c s="8">
        <v>1</v>
      </c>
      <c r="Q7629" s="14" t="s">
        <v>911</v>
      </c>
    </row>
    <row ht="22.5" customHeight="1">
      <c s="2">
        <v>200000</v>
      </c>
      <c s="2">
        <v>8269</v>
      </c>
      <c s="2" t="s">
        <v>961</v>
      </c>
      <c s="2" t="s">
        <v>276</v>
      </c>
      <c s="2" t="s">
        <v>2914</v>
      </c>
      <c s="28" t="s">
        <v>7209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</v>
      </c>
      <c s="30">
        <v>36</v>
      </c>
      <c s="8">
        <v>1</v>
      </c>
      <c r="Q7630" s="14" t="s">
        <v>911</v>
      </c>
    </row>
    <row ht="22.5" customHeight="1">
      <c s="2">
        <v>200000</v>
      </c>
      <c s="2">
        <v>8270</v>
      </c>
      <c s="2" t="s">
        <v>961</v>
      </c>
      <c s="2" t="s">
        <v>276</v>
      </c>
      <c s="2" t="s">
        <v>2914</v>
      </c>
      <c s="28" t="s">
        <v>7210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269</v>
      </c>
      <c s="30">
        <v>269</v>
      </c>
      <c s="8">
        <v>1</v>
      </c>
      <c r="Q7631" s="14" t="s">
        <v>911</v>
      </c>
    </row>
    <row ht="22.5" customHeight="1">
      <c s="2">
        <v>200000</v>
      </c>
      <c s="2">
        <v>8271</v>
      </c>
      <c s="2" t="s">
        <v>961</v>
      </c>
      <c s="2" t="s">
        <v>276</v>
      </c>
      <c s="2" t="s">
        <v>2914</v>
      </c>
      <c s="28" t="s">
        <v>7211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205</v>
      </c>
      <c s="30">
        <v>205</v>
      </c>
      <c s="8">
        <v>1</v>
      </c>
      <c r="Q7632" s="14" t="s">
        <v>911</v>
      </c>
    </row>
    <row ht="22.5" customHeight="1">
      <c s="2">
        <v>200000</v>
      </c>
      <c s="2">
        <v>8272</v>
      </c>
      <c s="2" t="s">
        <v>961</v>
      </c>
      <c s="2" t="s">
        <v>276</v>
      </c>
      <c s="2" t="s">
        <v>7040</v>
      </c>
      <c s="28" t="s">
        <v>7212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177</v>
      </c>
      <c s="30">
        <v>177</v>
      </c>
      <c s="8">
        <v>1</v>
      </c>
      <c r="Q7633" s="14" t="s">
        <v>911</v>
      </c>
    </row>
    <row ht="22.5" customHeight="1">
      <c s="2">
        <v>200000</v>
      </c>
      <c s="2">
        <v>8273</v>
      </c>
      <c s="2" t="s">
        <v>961</v>
      </c>
      <c s="2" t="s">
        <v>653</v>
      </c>
      <c s="2" t="s">
        <v>654</v>
      </c>
      <c s="28" t="s">
        <v>7213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1066</v>
      </c>
      <c s="30">
        <v>1066</v>
      </c>
      <c s="8">
        <v>1</v>
      </c>
      <c r="Q7634" s="14" t="s">
        <v>911</v>
      </c>
    </row>
    <row ht="22.5" customHeight="1">
      <c s="2">
        <v>200000</v>
      </c>
      <c s="2">
        <v>8274</v>
      </c>
      <c s="2" t="s">
        <v>961</v>
      </c>
      <c s="2" t="s">
        <v>653</v>
      </c>
      <c s="2" t="s">
        <v>654</v>
      </c>
      <c s="28" t="s">
        <v>7214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235</v>
      </c>
      <c s="30">
        <v>235</v>
      </c>
      <c s="8">
        <v>1</v>
      </c>
      <c r="Q7635" s="14" t="s">
        <v>911</v>
      </c>
    </row>
    <row ht="22.5" customHeight="1">
      <c s="2">
        <v>200000</v>
      </c>
      <c s="2">
        <v>8275</v>
      </c>
      <c s="2" t="s">
        <v>961</v>
      </c>
      <c s="2" t="s">
        <v>653</v>
      </c>
      <c s="2" t="s">
        <v>654</v>
      </c>
      <c s="28" t="s">
        <v>7215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97</v>
      </c>
      <c s="30">
        <v>97</v>
      </c>
      <c s="8">
        <v>1</v>
      </c>
      <c r="Q7636" s="14" t="s">
        <v>911</v>
      </c>
    </row>
    <row ht="22.5" customHeight="1">
      <c s="2">
        <v>200000</v>
      </c>
      <c s="2">
        <v>8276</v>
      </c>
      <c s="2" t="s">
        <v>961</v>
      </c>
      <c s="2" t="s">
        <v>653</v>
      </c>
      <c s="2" t="s">
        <v>654</v>
      </c>
      <c s="28" t="s">
        <v>7216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686</v>
      </c>
      <c s="30">
        <v>686</v>
      </c>
      <c s="8">
        <v>1</v>
      </c>
      <c r="Q7637" s="14" t="s">
        <v>911</v>
      </c>
    </row>
    <row ht="22.5" customHeight="1">
      <c s="2">
        <v>200000</v>
      </c>
      <c s="2">
        <v>8277</v>
      </c>
      <c s="2" t="s">
        <v>961</v>
      </c>
      <c s="2" t="s">
        <v>276</v>
      </c>
      <c s="2" t="s">
        <v>7040</v>
      </c>
      <c s="28" t="s">
        <v>7217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</v>
      </c>
      <c s="30">
        <v>77</v>
      </c>
      <c s="8">
        <v>1</v>
      </c>
      <c r="Q7638" s="14" t="s">
        <v>911</v>
      </c>
    </row>
    <row ht="22.5" customHeight="1">
      <c s="2">
        <v>200000</v>
      </c>
      <c s="2">
        <v>8278</v>
      </c>
      <c s="2" t="s">
        <v>961</v>
      </c>
      <c s="2" t="s">
        <v>653</v>
      </c>
      <c s="2" t="s">
        <v>654</v>
      </c>
      <c s="28" t="s">
        <v>7218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472</v>
      </c>
      <c s="30">
        <v>472</v>
      </c>
      <c s="8">
        <v>1</v>
      </c>
      <c r="Q7639" s="14" t="s">
        <v>911</v>
      </c>
    </row>
    <row ht="22.5" customHeight="1">
      <c s="2">
        <v>200000</v>
      </c>
      <c s="2">
        <v>8279</v>
      </c>
      <c s="2" t="s">
        <v>961</v>
      </c>
      <c s="2" t="s">
        <v>653</v>
      </c>
      <c s="2" t="s">
        <v>654</v>
      </c>
      <c s="28" t="s">
        <v>7219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</v>
      </c>
      <c s="30">
        <v>37</v>
      </c>
      <c s="8">
        <v>1</v>
      </c>
      <c r="Q7640" s="14" t="s">
        <v>911</v>
      </c>
    </row>
    <row ht="22.5" customHeight="1">
      <c s="2">
        <v>200000</v>
      </c>
      <c s="2">
        <v>8280</v>
      </c>
      <c s="2" t="s">
        <v>961</v>
      </c>
      <c s="2" t="s">
        <v>653</v>
      </c>
      <c s="2" t="s">
        <v>2390</v>
      </c>
      <c s="28" t="s">
        <v>7220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1497</v>
      </c>
      <c s="30">
        <v>1497</v>
      </c>
      <c s="8">
        <v>1</v>
      </c>
      <c r="Q7641" s="14" t="s">
        <v>911</v>
      </c>
    </row>
    <row ht="22.5" customHeight="1">
      <c s="2">
        <v>200000</v>
      </c>
      <c s="2">
        <v>8281</v>
      </c>
      <c s="2" t="s">
        <v>961</v>
      </c>
      <c s="2" t="s">
        <v>653</v>
      </c>
      <c s="2" t="s">
        <v>2390</v>
      </c>
      <c s="28" t="s">
        <v>7221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2100</v>
      </c>
      <c s="30">
        <v>2100</v>
      </c>
      <c s="8">
        <v>1</v>
      </c>
      <c r="Q7642" s="14" t="s">
        <v>911</v>
      </c>
    </row>
    <row ht="22.5" customHeight="1">
      <c s="2">
        <v>200000</v>
      </c>
      <c s="2">
        <v>8282</v>
      </c>
      <c s="2" t="s">
        <v>961</v>
      </c>
      <c s="2" t="s">
        <v>653</v>
      </c>
      <c s="2" t="s">
        <v>2390</v>
      </c>
      <c s="28" t="s">
        <v>7222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845</v>
      </c>
      <c s="30">
        <v>845</v>
      </c>
      <c s="8">
        <v>1</v>
      </c>
      <c r="Q7643" s="14" t="s">
        <v>911</v>
      </c>
    </row>
    <row ht="22.5" customHeight="1">
      <c s="2">
        <v>200000</v>
      </c>
      <c s="2">
        <v>8283</v>
      </c>
      <c s="2" t="s">
        <v>961</v>
      </c>
      <c s="2" t="s">
        <v>653</v>
      </c>
      <c s="2" t="s">
        <v>2390</v>
      </c>
      <c s="28" t="s">
        <v>7223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158</v>
      </c>
      <c s="30">
        <v>158</v>
      </c>
      <c s="8">
        <v>1</v>
      </c>
      <c r="Q7644" s="14" t="s">
        <v>911</v>
      </c>
    </row>
    <row ht="22.5" customHeight="1">
      <c s="2">
        <v>200000</v>
      </c>
      <c s="2">
        <v>8284</v>
      </c>
      <c s="2" t="s">
        <v>961</v>
      </c>
      <c s="2" t="s">
        <v>653</v>
      </c>
      <c s="2" t="s">
        <v>2390</v>
      </c>
      <c s="28" t="s">
        <v>1606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157</v>
      </c>
      <c s="30">
        <v>157</v>
      </c>
      <c s="8">
        <v>1</v>
      </c>
      <c r="Q7645" s="14" t="s">
        <v>911</v>
      </c>
    </row>
    <row ht="22.5" customHeight="1">
      <c s="2">
        <v>200000</v>
      </c>
      <c s="2">
        <v>8285</v>
      </c>
      <c s="2" t="s">
        <v>961</v>
      </c>
      <c s="2" t="s">
        <v>653</v>
      </c>
      <c s="2" t="s">
        <v>2390</v>
      </c>
      <c s="28" t="s">
        <v>7224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529</v>
      </c>
      <c s="30">
        <v>529</v>
      </c>
      <c s="8">
        <v>1</v>
      </c>
      <c r="Q7646" s="14" t="s">
        <v>911</v>
      </c>
    </row>
    <row ht="22.5" customHeight="1">
      <c s="2">
        <v>200000</v>
      </c>
      <c s="2">
        <v>8286</v>
      </c>
      <c s="2" t="s">
        <v>961</v>
      </c>
      <c s="2" t="s">
        <v>653</v>
      </c>
      <c s="2" t="s">
        <v>2390</v>
      </c>
      <c s="28" t="s">
        <v>7225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374</v>
      </c>
      <c s="30">
        <v>374</v>
      </c>
      <c s="8">
        <v>1</v>
      </c>
      <c r="Q7647" s="14" t="s">
        <v>911</v>
      </c>
    </row>
    <row ht="22.5" customHeight="1">
      <c s="2">
        <v>200000</v>
      </c>
      <c s="2">
        <v>8287</v>
      </c>
      <c s="2" t="s">
        <v>961</v>
      </c>
      <c s="2" t="s">
        <v>653</v>
      </c>
      <c s="2" t="s">
        <v>2390</v>
      </c>
      <c s="28" t="s">
        <v>7226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138</v>
      </c>
      <c s="30">
        <v>138</v>
      </c>
      <c s="8">
        <v>1</v>
      </c>
      <c r="Q7648" s="14" t="s">
        <v>911</v>
      </c>
    </row>
    <row ht="22.5" customHeight="1">
      <c s="2">
        <v>200000</v>
      </c>
      <c s="2">
        <v>8288</v>
      </c>
      <c s="2" t="s">
        <v>961</v>
      </c>
      <c s="2" t="s">
        <v>653</v>
      </c>
      <c s="2" t="s">
        <v>2390</v>
      </c>
      <c s="28" t="s">
        <v>7227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1006</v>
      </c>
      <c s="30">
        <v>1006</v>
      </c>
      <c s="8">
        <v>1</v>
      </c>
      <c r="Q7649" s="14" t="s">
        <v>911</v>
      </c>
    </row>
    <row ht="22.5" customHeight="1">
      <c s="2">
        <v>200000</v>
      </c>
      <c s="2">
        <v>8289</v>
      </c>
      <c s="2" t="s">
        <v>961</v>
      </c>
      <c s="2" t="s">
        <v>653</v>
      </c>
      <c s="2" t="s">
        <v>2390</v>
      </c>
      <c s="28" t="s">
        <v>7228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90</v>
      </c>
      <c s="30">
        <v>90</v>
      </c>
      <c s="8">
        <v>1</v>
      </c>
      <c r="Q7650" s="14" t="s">
        <v>911</v>
      </c>
    </row>
    <row ht="22.5" customHeight="1">
      <c s="2">
        <v>200000</v>
      </c>
      <c s="2">
        <v>8290</v>
      </c>
      <c s="2" t="s">
        <v>961</v>
      </c>
      <c s="2" t="s">
        <v>653</v>
      </c>
      <c s="2" t="s">
        <v>2390</v>
      </c>
      <c s="28" t="s">
        <v>7229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99</v>
      </c>
      <c s="30">
        <v>99</v>
      </c>
      <c s="8">
        <v>1</v>
      </c>
      <c r="Q7651" s="14" t="s">
        <v>911</v>
      </c>
    </row>
    <row ht="22.5" customHeight="1">
      <c s="2">
        <v>200000</v>
      </c>
      <c s="2">
        <v>8291</v>
      </c>
      <c s="2" t="s">
        <v>961</v>
      </c>
      <c s="2" t="s">
        <v>653</v>
      </c>
      <c s="2" t="s">
        <v>7032</v>
      </c>
      <c s="28" t="s">
        <v>6419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593</v>
      </c>
      <c s="30">
        <v>593</v>
      </c>
      <c s="8">
        <v>1</v>
      </c>
      <c r="Q7652" s="14" t="s">
        <v>911</v>
      </c>
    </row>
    <row ht="22.5" customHeight="1">
      <c s="2">
        <v>200000</v>
      </c>
      <c s="2">
        <v>8292</v>
      </c>
      <c s="2" t="s">
        <v>961</v>
      </c>
      <c s="2" t="s">
        <v>653</v>
      </c>
      <c s="2" t="s">
        <v>7032</v>
      </c>
      <c s="28" t="s">
        <v>1610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829</v>
      </c>
      <c s="30">
        <v>829</v>
      </c>
      <c s="8">
        <v>1</v>
      </c>
      <c r="Q7653" s="14" t="s">
        <v>911</v>
      </c>
    </row>
    <row ht="22.5" customHeight="1">
      <c s="2">
        <v>200000</v>
      </c>
      <c s="2">
        <v>8293</v>
      </c>
      <c s="2" t="s">
        <v>961</v>
      </c>
      <c s="2" t="s">
        <v>653</v>
      </c>
      <c s="2" t="s">
        <v>7032</v>
      </c>
      <c s="28" t="s">
        <v>7230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873</v>
      </c>
      <c s="30">
        <v>873</v>
      </c>
      <c s="8">
        <v>1</v>
      </c>
      <c r="Q7654" s="14" t="s">
        <v>911</v>
      </c>
    </row>
    <row ht="22.5" customHeight="1">
      <c s="2">
        <v>200000</v>
      </c>
      <c s="2">
        <v>8294</v>
      </c>
      <c s="2" t="s">
        <v>961</v>
      </c>
      <c s="2" t="s">
        <v>653</v>
      </c>
      <c s="2" t="s">
        <v>7032</v>
      </c>
      <c s="28" t="s">
        <v>7231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316</v>
      </c>
      <c s="30">
        <v>316</v>
      </c>
      <c s="8">
        <v>1</v>
      </c>
      <c r="Q7655" s="14" t="s">
        <v>911</v>
      </c>
    </row>
    <row ht="22.5" customHeight="1">
      <c s="2">
        <v>200000</v>
      </c>
      <c s="2">
        <v>8295</v>
      </c>
      <c s="2" t="s">
        <v>961</v>
      </c>
      <c s="2" t="s">
        <v>653</v>
      </c>
      <c s="2" t="s">
        <v>7032</v>
      </c>
      <c s="28" t="s">
        <v>7232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137</v>
      </c>
      <c s="30">
        <v>137</v>
      </c>
      <c s="8">
        <v>1</v>
      </c>
      <c r="Q7656" s="14" t="s">
        <v>911</v>
      </c>
    </row>
    <row ht="22.5" customHeight="1">
      <c s="2">
        <v>200000</v>
      </c>
      <c s="2">
        <v>8296</v>
      </c>
      <c s="2" t="s">
        <v>961</v>
      </c>
      <c s="2" t="s">
        <v>653</v>
      </c>
      <c s="2" t="s">
        <v>7032</v>
      </c>
      <c s="28" t="s">
        <v>7233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51</v>
      </c>
      <c s="30">
        <v>51</v>
      </c>
      <c s="8">
        <v>1</v>
      </c>
      <c r="Q7657" s="14" t="s">
        <v>911</v>
      </c>
    </row>
    <row ht="22.5" customHeight="1">
      <c s="2">
        <v>200000</v>
      </c>
      <c s="2">
        <v>8297</v>
      </c>
      <c s="2" t="s">
        <v>961</v>
      </c>
      <c s="2" t="s">
        <v>653</v>
      </c>
      <c s="2" t="s">
        <v>7032</v>
      </c>
      <c s="28" t="s">
        <v>7234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123</v>
      </c>
      <c s="30">
        <v>123</v>
      </c>
      <c s="8">
        <v>1</v>
      </c>
      <c r="Q7658" s="14" t="s">
        <v>911</v>
      </c>
    </row>
    <row ht="22.5" customHeight="1">
      <c s="2">
        <v>200000</v>
      </c>
      <c s="2">
        <v>8298</v>
      </c>
      <c s="2" t="s">
        <v>961</v>
      </c>
      <c s="2" t="s">
        <v>653</v>
      </c>
      <c s="2" t="s">
        <v>7032</v>
      </c>
      <c s="28" t="s">
        <v>7235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577</v>
      </c>
      <c s="30">
        <v>577</v>
      </c>
      <c s="8">
        <v>1</v>
      </c>
      <c r="Q7659" s="14" t="s">
        <v>911</v>
      </c>
    </row>
    <row ht="22.5" customHeight="1">
      <c s="2">
        <v>200000</v>
      </c>
      <c s="2">
        <v>8299</v>
      </c>
      <c s="2" t="s">
        <v>961</v>
      </c>
      <c s="2" t="s">
        <v>653</v>
      </c>
      <c s="2" t="s">
        <v>7032</v>
      </c>
      <c s="28" t="s">
        <v>7236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</v>
      </c>
      <c s="30">
        <v>45</v>
      </c>
      <c s="8">
        <v>1</v>
      </c>
      <c r="Q7660" s="14" t="s">
        <v>911</v>
      </c>
    </row>
    <row ht="22.5" customHeight="1">
      <c s="2">
        <v>200000</v>
      </c>
      <c s="2">
        <v>8300</v>
      </c>
      <c s="2" t="s">
        <v>961</v>
      </c>
      <c s="2" t="s">
        <v>653</v>
      </c>
      <c s="2" t="s">
        <v>7032</v>
      </c>
      <c s="28" t="s">
        <v>7237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534</v>
      </c>
      <c s="30">
        <v>534</v>
      </c>
      <c s="8">
        <v>1</v>
      </c>
      <c r="Q7661" s="14" t="s">
        <v>911</v>
      </c>
    </row>
    <row ht="22.5" customHeight="1">
      <c s="2">
        <v>200000</v>
      </c>
      <c s="2">
        <v>8301</v>
      </c>
      <c s="2" t="s">
        <v>961</v>
      </c>
      <c s="2" t="s">
        <v>439</v>
      </c>
      <c s="2" t="s">
        <v>1363</v>
      </c>
      <c s="28" t="s">
        <v>7238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131</v>
      </c>
      <c s="30">
        <v>131</v>
      </c>
      <c s="8">
        <v>1</v>
      </c>
      <c r="Q7662" s="14" t="s">
        <v>911</v>
      </c>
    </row>
    <row ht="22.5" customHeight="1">
      <c s="2">
        <v>200000</v>
      </c>
      <c s="2">
        <v>8302</v>
      </c>
      <c s="2" t="s">
        <v>961</v>
      </c>
      <c s="2" t="s">
        <v>439</v>
      </c>
      <c s="2" t="s">
        <v>1243</v>
      </c>
      <c s="28" t="s">
        <v>6381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1031</v>
      </c>
      <c s="30">
        <v>1031</v>
      </c>
      <c s="8">
        <v>1</v>
      </c>
      <c r="Q7663" s="14" t="s">
        <v>911</v>
      </c>
    </row>
    <row ht="22.5" customHeight="1">
      <c s="2">
        <v>200000</v>
      </c>
      <c s="2">
        <v>8303</v>
      </c>
      <c s="2" t="s">
        <v>961</v>
      </c>
      <c s="2" t="s">
        <v>439</v>
      </c>
      <c s="2" t="s">
        <v>1363</v>
      </c>
      <c s="28" t="s">
        <v>1624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701</v>
      </c>
      <c s="30">
        <v>701</v>
      </c>
      <c s="8">
        <v>1</v>
      </c>
      <c r="Q7664" s="14" t="s">
        <v>911</v>
      </c>
    </row>
    <row ht="22.5" customHeight="1">
      <c s="2">
        <v>200000</v>
      </c>
      <c s="2">
        <v>8304</v>
      </c>
      <c s="2" t="s">
        <v>961</v>
      </c>
      <c s="2" t="s">
        <v>439</v>
      </c>
      <c s="2" t="s">
        <v>1290</v>
      </c>
      <c s="28" t="s">
        <v>1761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7665" s="14" t="s">
        <v>911</v>
      </c>
    </row>
    <row ht="22.5" customHeight="1">
      <c s="2">
        <v>200000</v>
      </c>
      <c s="2">
        <v>8305</v>
      </c>
      <c s="2" t="s">
        <v>961</v>
      </c>
      <c s="2" t="s">
        <v>439</v>
      </c>
      <c s="2" t="s">
        <v>1290</v>
      </c>
      <c s="28" t="s">
        <v>1763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152</v>
      </c>
      <c s="30">
        <v>152</v>
      </c>
      <c s="8">
        <v>1</v>
      </c>
      <c r="Q7666" s="14" t="s">
        <v>911</v>
      </c>
    </row>
    <row ht="22.5" customHeight="1">
      <c s="2">
        <v>200000</v>
      </c>
      <c s="2">
        <v>8306</v>
      </c>
      <c s="2" t="s">
        <v>961</v>
      </c>
      <c s="2" t="s">
        <v>439</v>
      </c>
      <c s="2" t="s">
        <v>1290</v>
      </c>
      <c s="28" t="s">
        <v>3311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62</v>
      </c>
      <c s="30">
        <v>62</v>
      </c>
      <c s="8">
        <v>1</v>
      </c>
      <c r="Q7667" s="14" t="s">
        <v>911</v>
      </c>
    </row>
    <row ht="22.5" customHeight="1">
      <c s="2">
        <v>200000</v>
      </c>
      <c s="2">
        <v>8307</v>
      </c>
      <c s="2" t="s">
        <v>961</v>
      </c>
      <c s="2" t="s">
        <v>439</v>
      </c>
      <c s="2" t="s">
        <v>1243</v>
      </c>
      <c s="28" t="s">
        <v>6386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7668" s="14" t="s">
        <v>911</v>
      </c>
    </row>
    <row ht="22.5" customHeight="1">
      <c s="2">
        <v>200000</v>
      </c>
      <c s="2">
        <v>8308</v>
      </c>
      <c s="2" t="s">
        <v>961</v>
      </c>
      <c s="2" t="s">
        <v>439</v>
      </c>
      <c s="2" t="s">
        <v>1245</v>
      </c>
      <c s="28" t="s">
        <v>1666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395</v>
      </c>
      <c s="30">
        <v>395</v>
      </c>
      <c s="8">
        <v>1</v>
      </c>
      <c r="Q7669" s="14" t="s">
        <v>911</v>
      </c>
    </row>
    <row ht="22.5" customHeight="1">
      <c s="2">
        <v>200000</v>
      </c>
      <c s="2">
        <v>8309</v>
      </c>
      <c s="2" t="s">
        <v>961</v>
      </c>
      <c s="2" t="s">
        <v>958</v>
      </c>
      <c s="2" t="s">
        <v>7239</v>
      </c>
      <c s="28" t="s">
        <v>7240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247</v>
      </c>
      <c s="30">
        <v>247</v>
      </c>
      <c s="8">
        <v>1</v>
      </c>
      <c r="Q7670" s="14" t="s">
        <v>911</v>
      </c>
    </row>
    <row ht="22.5" customHeight="1">
      <c s="2">
        <v>200000</v>
      </c>
      <c s="2">
        <v>8310</v>
      </c>
      <c s="2" t="s">
        <v>961</v>
      </c>
      <c s="2" t="s">
        <v>958</v>
      </c>
      <c s="2" t="s">
        <v>7239</v>
      </c>
      <c s="28" t="s">
        <v>7241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112</v>
      </c>
      <c s="30">
        <v>112</v>
      </c>
      <c s="8">
        <v>1</v>
      </c>
      <c r="Q7671" s="14" t="s">
        <v>911</v>
      </c>
    </row>
    <row ht="22.5" customHeight="1">
      <c s="2">
        <v>200000</v>
      </c>
      <c s="2">
        <v>8311</v>
      </c>
      <c s="2" t="s">
        <v>961</v>
      </c>
      <c s="2" t="s">
        <v>3874</v>
      </c>
      <c s="2" t="s">
        <v>3924</v>
      </c>
      <c s="28" t="s">
        <v>7242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476</v>
      </c>
      <c s="30">
        <v>476</v>
      </c>
      <c s="8">
        <v>813008</v>
      </c>
      <c r="Q7672" s="14" t="s">
        <v>911</v>
      </c>
    </row>
    <row ht="22.5" customHeight="1">
      <c s="2">
        <v>200000</v>
      </c>
      <c s="2">
        <v>8312</v>
      </c>
      <c s="2" t="s">
        <v>961</v>
      </c>
      <c s="2" t="s">
        <v>439</v>
      </c>
      <c s="2" t="s">
        <v>1363</v>
      </c>
      <c s="28" t="s">
        <v>1625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686</v>
      </c>
      <c s="30">
        <v>686</v>
      </c>
      <c s="8">
        <v>1</v>
      </c>
      <c r="Q7673" s="14" t="s">
        <v>911</v>
      </c>
    </row>
    <row ht="22.5" customHeight="1">
      <c s="2">
        <v>200000</v>
      </c>
      <c s="2">
        <v>8313</v>
      </c>
      <c s="2" t="s">
        <v>961</v>
      </c>
      <c s="2" t="s">
        <v>439</v>
      </c>
      <c s="2" t="s">
        <v>1290</v>
      </c>
      <c s="28" t="s">
        <v>7243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825</v>
      </c>
      <c s="30">
        <v>825</v>
      </c>
      <c s="8">
        <v>1</v>
      </c>
      <c r="Q7674" s="14" t="s">
        <v>911</v>
      </c>
    </row>
    <row ht="22.5" customHeight="1">
      <c s="2">
        <v>200000</v>
      </c>
      <c s="2">
        <v>8314</v>
      </c>
      <c s="2" t="s">
        <v>961</v>
      </c>
      <c s="2" t="s">
        <v>439</v>
      </c>
      <c s="2" t="s">
        <v>1243</v>
      </c>
      <c s="28" t="s">
        <v>7244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858</v>
      </c>
      <c s="30">
        <v>858</v>
      </c>
      <c s="8">
        <v>1</v>
      </c>
      <c r="Q7675" s="14" t="s">
        <v>911</v>
      </c>
    </row>
    <row ht="22.5" customHeight="1">
      <c s="2">
        <v>200000</v>
      </c>
      <c s="2">
        <v>8315</v>
      </c>
      <c s="2" t="s">
        <v>961</v>
      </c>
      <c s="2" t="s">
        <v>958</v>
      </c>
      <c s="2" t="s">
        <v>7245</v>
      </c>
      <c s="28" t="s">
        <v>6145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286</v>
      </c>
      <c s="30">
        <v>286</v>
      </c>
      <c s="8">
        <v>1</v>
      </c>
      <c r="Q7676" s="14" t="s">
        <v>911</v>
      </c>
    </row>
    <row ht="22.5" customHeight="1">
      <c s="2">
        <v>200000</v>
      </c>
      <c s="2">
        <v>8316</v>
      </c>
      <c s="2" t="s">
        <v>961</v>
      </c>
      <c s="2" t="s">
        <v>958</v>
      </c>
      <c s="2" t="s">
        <v>4220</v>
      </c>
      <c s="28" t="s">
        <v>7246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88</v>
      </c>
      <c s="30">
        <v>88</v>
      </c>
      <c s="8">
        <v>1</v>
      </c>
      <c r="Q7677" s="14" t="s">
        <v>911</v>
      </c>
    </row>
    <row ht="22.5" customHeight="1">
      <c s="2">
        <v>200000</v>
      </c>
      <c s="2">
        <v>8319</v>
      </c>
      <c s="2" t="s">
        <v>961</v>
      </c>
      <c s="2" t="s">
        <v>958</v>
      </c>
      <c s="2" t="s">
        <v>4220</v>
      </c>
      <c s="28" t="s">
        <v>1498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220</v>
      </c>
      <c s="30">
        <v>220</v>
      </c>
      <c s="8">
        <v>1</v>
      </c>
      <c r="Q7678" s="14" t="s">
        <v>911</v>
      </c>
    </row>
    <row ht="22.5" customHeight="1">
      <c s="2">
        <v>200000</v>
      </c>
      <c s="2">
        <v>8320</v>
      </c>
      <c s="2" t="s">
        <v>961</v>
      </c>
      <c s="2" t="s">
        <v>439</v>
      </c>
      <c s="2" t="s">
        <v>1243</v>
      </c>
      <c s="28" t="s">
        <v>7247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1078</v>
      </c>
      <c s="30">
        <v>1078</v>
      </c>
      <c s="8">
        <v>1</v>
      </c>
      <c r="Q7679" s="14" t="s">
        <v>911</v>
      </c>
    </row>
    <row ht="22.5" customHeight="1">
      <c s="2">
        <v>200000</v>
      </c>
      <c s="2">
        <v>8321</v>
      </c>
      <c s="2" t="s">
        <v>961</v>
      </c>
      <c s="2" t="s">
        <v>649</v>
      </c>
      <c s="2" t="s">
        <v>1627</v>
      </c>
      <c s="28" t="s">
        <v>7248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989</v>
      </c>
      <c s="30">
        <v>989</v>
      </c>
      <c s="8">
        <v>1</v>
      </c>
      <c r="Q7680" s="14" t="s">
        <v>911</v>
      </c>
    </row>
    <row ht="22.5" customHeight="1">
      <c s="2">
        <v>200000</v>
      </c>
      <c s="2">
        <v>8322</v>
      </c>
      <c s="2" t="s">
        <v>961</v>
      </c>
      <c s="2" t="s">
        <v>958</v>
      </c>
      <c s="2" t="s">
        <v>4220</v>
      </c>
      <c s="28" t="s">
        <v>2688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216</v>
      </c>
      <c s="30">
        <v>216</v>
      </c>
      <c s="8">
        <v>1</v>
      </c>
      <c r="Q7681" s="14" t="s">
        <v>911</v>
      </c>
    </row>
    <row ht="22.5" customHeight="1">
      <c s="2">
        <v>200000</v>
      </c>
      <c s="2">
        <v>8323</v>
      </c>
      <c s="2" t="s">
        <v>961</v>
      </c>
      <c s="2" t="s">
        <v>439</v>
      </c>
      <c s="2" t="s">
        <v>1243</v>
      </c>
      <c s="28" t="s">
        <v>7249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151</v>
      </c>
      <c s="30">
        <v>151</v>
      </c>
      <c s="8">
        <v>1</v>
      </c>
      <c r="Q7682" s="14" t="s">
        <v>911</v>
      </c>
    </row>
    <row ht="22.5" customHeight="1">
      <c s="2">
        <v>200000</v>
      </c>
      <c s="2">
        <v>8324</v>
      </c>
      <c s="2" t="s">
        <v>961</v>
      </c>
      <c s="2" t="s">
        <v>439</v>
      </c>
      <c s="2" t="s">
        <v>1243</v>
      </c>
      <c s="28" t="s">
        <v>7250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208</v>
      </c>
      <c s="30">
        <v>208</v>
      </c>
      <c s="8">
        <v>1</v>
      </c>
      <c r="Q7683" s="14" t="s">
        <v>911</v>
      </c>
    </row>
    <row ht="22.5" customHeight="1">
      <c s="2">
        <v>200000</v>
      </c>
      <c s="2">
        <v>8325</v>
      </c>
      <c s="2" t="s">
        <v>961</v>
      </c>
      <c s="2" t="s">
        <v>1525</v>
      </c>
      <c s="2" t="s">
        <v>1526</v>
      </c>
      <c s="28" t="s">
        <v>7251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1668</v>
      </c>
      <c s="30">
        <v>1668</v>
      </c>
      <c s="8">
        <v>1</v>
      </c>
      <c r="Q7684" s="14" t="s">
        <v>911</v>
      </c>
    </row>
    <row ht="22.5" customHeight="1">
      <c s="2">
        <v>200000</v>
      </c>
      <c s="2">
        <v>8326</v>
      </c>
      <c s="2" t="s">
        <v>961</v>
      </c>
      <c s="2" t="s">
        <v>958</v>
      </c>
      <c s="2" t="s">
        <v>4220</v>
      </c>
      <c s="28" t="s">
        <v>7252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7685" s="14" t="s">
        <v>911</v>
      </c>
    </row>
    <row ht="22.5" customHeight="1">
      <c s="2">
        <v>200000</v>
      </c>
      <c s="2">
        <v>8327</v>
      </c>
      <c s="2" t="s">
        <v>961</v>
      </c>
      <c s="2" t="s">
        <v>958</v>
      </c>
      <c s="2" t="s">
        <v>4220</v>
      </c>
      <c s="28" t="s">
        <v>7253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851</v>
      </c>
      <c s="30">
        <v>851</v>
      </c>
      <c s="8">
        <v>1</v>
      </c>
      <c r="Q7686" s="14" t="s">
        <v>911</v>
      </c>
    </row>
    <row ht="22.5" customHeight="1">
      <c s="2">
        <v>200000</v>
      </c>
      <c s="2">
        <v>8328</v>
      </c>
      <c s="2" t="s">
        <v>961</v>
      </c>
      <c s="2" t="s">
        <v>958</v>
      </c>
      <c s="2" t="s">
        <v>4220</v>
      </c>
      <c s="28" t="s">
        <v>6163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</v>
      </c>
      <c s="30">
        <v>174</v>
      </c>
      <c s="8">
        <v>1</v>
      </c>
      <c r="Q7687" s="14" t="s">
        <v>911</v>
      </c>
    </row>
    <row ht="22.5" customHeight="1">
      <c s="2">
        <v>200000</v>
      </c>
      <c s="2">
        <v>8329</v>
      </c>
      <c s="2" t="s">
        <v>961</v>
      </c>
      <c s="2" t="s">
        <v>439</v>
      </c>
      <c s="2" t="s">
        <v>1243</v>
      </c>
      <c s="28" t="s">
        <v>7254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</v>
      </c>
      <c s="30">
        <v>46</v>
      </c>
      <c s="8">
        <v>1</v>
      </c>
      <c r="Q7688" s="14" t="s">
        <v>911</v>
      </c>
    </row>
    <row ht="22.5" customHeight="1">
      <c s="2">
        <v>200000</v>
      </c>
      <c s="2">
        <v>8330</v>
      </c>
      <c s="2" t="s">
        <v>961</v>
      </c>
      <c s="2" t="s">
        <v>439</v>
      </c>
      <c s="2" t="s">
        <v>1243</v>
      </c>
      <c s="28" t="s">
        <v>7255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566</v>
      </c>
      <c s="30">
        <v>566</v>
      </c>
      <c s="8">
        <v>1</v>
      </c>
      <c r="Q7689" s="14" t="s">
        <v>911</v>
      </c>
    </row>
    <row ht="22.5" customHeight="1">
      <c s="2">
        <v>200000</v>
      </c>
      <c s="2">
        <v>8331</v>
      </c>
      <c s="2" t="s">
        <v>961</v>
      </c>
      <c s="2" t="s">
        <v>439</v>
      </c>
      <c s="2" t="s">
        <v>1243</v>
      </c>
      <c s="28" t="s">
        <v>7256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545</v>
      </c>
      <c s="30">
        <v>545</v>
      </c>
      <c s="8">
        <v>1</v>
      </c>
      <c r="Q7690" s="14" t="s">
        <v>911</v>
      </c>
    </row>
    <row ht="22.5" customHeight="1">
      <c s="2">
        <v>200000</v>
      </c>
      <c s="2">
        <v>8332</v>
      </c>
      <c s="2" t="s">
        <v>961</v>
      </c>
      <c s="2" t="s">
        <v>649</v>
      </c>
      <c s="2" t="s">
        <v>1627</v>
      </c>
      <c s="28" t="s">
        <v>7257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201</v>
      </c>
      <c s="30">
        <v>201</v>
      </c>
      <c s="8">
        <v>1</v>
      </c>
      <c r="Q7691" s="14" t="s">
        <v>911</v>
      </c>
    </row>
    <row ht="22.5" customHeight="1">
      <c s="2">
        <v>200000</v>
      </c>
      <c s="2">
        <v>8333</v>
      </c>
      <c s="2" t="s">
        <v>961</v>
      </c>
      <c s="2" t="s">
        <v>1525</v>
      </c>
      <c s="2" t="s">
        <v>1526</v>
      </c>
      <c s="28" t="s">
        <v>7258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642</v>
      </c>
      <c s="30">
        <v>642</v>
      </c>
      <c s="8">
        <v>1</v>
      </c>
      <c r="Q7692" s="14" t="s">
        <v>911</v>
      </c>
    </row>
    <row ht="22.5" customHeight="1">
      <c s="2">
        <v>200000</v>
      </c>
      <c s="2">
        <v>8334</v>
      </c>
      <c s="2" t="s">
        <v>961</v>
      </c>
      <c s="2" t="s">
        <v>3874</v>
      </c>
      <c s="2" t="s">
        <v>3926</v>
      </c>
      <c s="28" t="s">
        <v>943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108</v>
      </c>
      <c s="30">
        <v>108</v>
      </c>
      <c s="8">
        <v>1</v>
      </c>
      <c r="Q7693" s="14" t="s">
        <v>911</v>
      </c>
    </row>
    <row ht="22.5" customHeight="1">
      <c s="2">
        <v>200000</v>
      </c>
      <c s="2">
        <v>8336</v>
      </c>
      <c s="2" t="s">
        <v>961</v>
      </c>
      <c s="2" t="s">
        <v>439</v>
      </c>
      <c s="2" t="s">
        <v>1243</v>
      </c>
      <c s="28" t="s">
        <v>7259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</v>
      </c>
      <c s="30">
        <v>105</v>
      </c>
      <c s="8">
        <v>1</v>
      </c>
      <c r="Q7694" s="14" t="s">
        <v>911</v>
      </c>
    </row>
    <row ht="22.5" customHeight="1">
      <c s="2">
        <v>200000</v>
      </c>
      <c s="2">
        <v>8337</v>
      </c>
      <c s="2" t="s">
        <v>961</v>
      </c>
      <c s="2" t="s">
        <v>439</v>
      </c>
      <c s="2" t="s">
        <v>1243</v>
      </c>
      <c s="28" t="s">
        <v>7260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317</v>
      </c>
      <c s="30">
        <v>317</v>
      </c>
      <c s="8">
        <v>1</v>
      </c>
      <c r="Q7695" s="14" t="s">
        <v>911</v>
      </c>
    </row>
    <row ht="22.5" customHeight="1">
      <c s="2">
        <v>200000</v>
      </c>
      <c s="2">
        <v>8338</v>
      </c>
      <c s="2" t="s">
        <v>961</v>
      </c>
      <c s="2" t="s">
        <v>1525</v>
      </c>
      <c s="2" t="s">
        <v>1526</v>
      </c>
      <c s="28" t="s">
        <v>7117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155</v>
      </c>
      <c s="30">
        <v>155</v>
      </c>
      <c s="8">
        <v>1</v>
      </c>
      <c r="Q7696" s="14" t="s">
        <v>911</v>
      </c>
    </row>
    <row ht="22.5" customHeight="1">
      <c s="2">
        <v>200000</v>
      </c>
      <c s="2">
        <v>8339</v>
      </c>
      <c s="2" t="s">
        <v>961</v>
      </c>
      <c s="2" t="s">
        <v>649</v>
      </c>
      <c s="2" t="s">
        <v>1627</v>
      </c>
      <c s="28" t="s">
        <v>6858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806</v>
      </c>
      <c s="30">
        <v>806</v>
      </c>
      <c s="8">
        <v>1</v>
      </c>
      <c r="Q7697" s="14" t="s">
        <v>911</v>
      </c>
    </row>
    <row ht="22.5" customHeight="1">
      <c s="2">
        <v>200000</v>
      </c>
      <c s="2">
        <v>8340</v>
      </c>
      <c s="2" t="s">
        <v>961</v>
      </c>
      <c s="2" t="s">
        <v>649</v>
      </c>
      <c s="2" t="s">
        <v>1627</v>
      </c>
      <c s="28" t="s">
        <v>7261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263</v>
      </c>
      <c s="30">
        <v>263</v>
      </c>
      <c s="8">
        <v>1</v>
      </c>
      <c r="Q7698" s="14" t="s">
        <v>911</v>
      </c>
    </row>
    <row ht="22.5" customHeight="1">
      <c s="2">
        <v>200000</v>
      </c>
      <c s="2">
        <v>8341</v>
      </c>
      <c s="2" t="s">
        <v>961</v>
      </c>
      <c s="2" t="s">
        <v>439</v>
      </c>
      <c s="2" t="s">
        <v>1245</v>
      </c>
      <c s="28" t="s">
        <v>7262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238</v>
      </c>
      <c s="30">
        <v>238</v>
      </c>
      <c s="8">
        <v>1</v>
      </c>
      <c r="Q7699" s="14" t="s">
        <v>911</v>
      </c>
    </row>
    <row ht="22.5" customHeight="1">
      <c s="2">
        <v>200000</v>
      </c>
      <c s="2">
        <v>8342</v>
      </c>
      <c s="2" t="s">
        <v>961</v>
      </c>
      <c s="2" t="s">
        <v>439</v>
      </c>
      <c s="2" t="s">
        <v>1245</v>
      </c>
      <c s="28" t="s">
        <v>5179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111</v>
      </c>
      <c s="30">
        <v>111</v>
      </c>
      <c s="8">
        <v>1</v>
      </c>
      <c r="Q7700" s="14" t="s">
        <v>911</v>
      </c>
    </row>
    <row ht="22.5" customHeight="1">
      <c s="2">
        <v>200000</v>
      </c>
      <c s="2">
        <v>8343</v>
      </c>
      <c s="2" t="s">
        <v>961</v>
      </c>
      <c s="2" t="s">
        <v>1525</v>
      </c>
      <c s="2" t="s">
        <v>1526</v>
      </c>
      <c s="28" t="s">
        <v>7263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</v>
      </c>
      <c s="30">
        <v>59</v>
      </c>
      <c s="8">
        <v>1</v>
      </c>
      <c r="Q7701" s="14" t="s">
        <v>911</v>
      </c>
    </row>
    <row ht="22.5" customHeight="1">
      <c s="2">
        <v>200000</v>
      </c>
      <c s="2">
        <v>8344</v>
      </c>
      <c s="2" t="s">
        <v>961</v>
      </c>
      <c s="2" t="s">
        <v>439</v>
      </c>
      <c s="2" t="s">
        <v>1290</v>
      </c>
      <c s="28" t="s">
        <v>6862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823</v>
      </c>
      <c s="30">
        <v>823</v>
      </c>
      <c s="8">
        <v>1</v>
      </c>
      <c r="Q7702" s="14" t="s">
        <v>911</v>
      </c>
    </row>
    <row ht="22.5" customHeight="1">
      <c s="2">
        <v>200000</v>
      </c>
      <c s="2">
        <v>8345</v>
      </c>
      <c s="2" t="s">
        <v>961</v>
      </c>
      <c s="2" t="s">
        <v>1525</v>
      </c>
      <c s="2" t="s">
        <v>1526</v>
      </c>
      <c s="28" t="s">
        <v>7264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201</v>
      </c>
      <c s="30">
        <v>201</v>
      </c>
      <c s="8">
        <v>1</v>
      </c>
      <c r="Q7703" s="14" t="s">
        <v>911</v>
      </c>
    </row>
    <row ht="22.5" customHeight="1">
      <c s="2">
        <v>200000</v>
      </c>
      <c s="2">
        <v>8346</v>
      </c>
      <c s="2" t="s">
        <v>961</v>
      </c>
      <c s="2" t="s">
        <v>1525</v>
      </c>
      <c s="2" t="s">
        <v>1526</v>
      </c>
      <c s="28" t="s">
        <v>6671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339</v>
      </c>
      <c s="30">
        <v>339</v>
      </c>
      <c s="8">
        <v>1</v>
      </c>
      <c r="Q7704" s="14" t="s">
        <v>911</v>
      </c>
    </row>
    <row ht="22.5" customHeight="1">
      <c s="2">
        <v>200000</v>
      </c>
      <c s="2">
        <v>8347</v>
      </c>
      <c s="2" t="s">
        <v>961</v>
      </c>
      <c s="2" t="s">
        <v>3575</v>
      </c>
      <c s="2" t="s">
        <v>3827</v>
      </c>
      <c s="28" t="s">
        <v>7265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2374</v>
      </c>
      <c s="30">
        <v>2374</v>
      </c>
      <c s="8">
        <v>1</v>
      </c>
      <c r="Q7705" s="14" t="s">
        <v>911</v>
      </c>
    </row>
    <row ht="22.5" customHeight="1">
      <c s="2">
        <v>200000</v>
      </c>
      <c s="2">
        <v>8348</v>
      </c>
      <c s="2" t="s">
        <v>961</v>
      </c>
      <c s="2" t="s">
        <v>439</v>
      </c>
      <c s="2" t="s">
        <v>1243</v>
      </c>
      <c s="28" t="s">
        <v>6375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424</v>
      </c>
      <c s="30">
        <v>424</v>
      </c>
      <c s="8">
        <v>1</v>
      </c>
      <c r="Q7706" s="14" t="s">
        <v>911</v>
      </c>
    </row>
    <row ht="22.5" customHeight="1">
      <c s="2">
        <v>200000</v>
      </c>
      <c s="2">
        <v>8349</v>
      </c>
      <c s="2" t="s">
        <v>961</v>
      </c>
      <c s="2" t="s">
        <v>439</v>
      </c>
      <c s="2" t="s">
        <v>1290</v>
      </c>
      <c s="28" t="s">
        <v>1762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674</v>
      </c>
      <c s="30">
        <v>674</v>
      </c>
      <c s="8">
        <v>1</v>
      </c>
      <c r="Q7707" s="14" t="s">
        <v>911</v>
      </c>
    </row>
    <row ht="22.5" customHeight="1">
      <c s="2">
        <v>200000</v>
      </c>
      <c s="2">
        <v>8350</v>
      </c>
      <c s="2" t="s">
        <v>961</v>
      </c>
      <c s="2" t="s">
        <v>1525</v>
      </c>
      <c s="2" t="s">
        <v>1526</v>
      </c>
      <c s="28" t="s">
        <v>7266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1315</v>
      </c>
      <c s="30">
        <v>1315</v>
      </c>
      <c s="8">
        <v>1</v>
      </c>
      <c r="Q7708" s="14" t="s">
        <v>911</v>
      </c>
    </row>
    <row ht="22.5" customHeight="1">
      <c s="2">
        <v>200000</v>
      </c>
      <c s="2">
        <v>8351</v>
      </c>
      <c s="2" t="s">
        <v>961</v>
      </c>
      <c s="2" t="s">
        <v>1525</v>
      </c>
      <c s="2" t="s">
        <v>1526</v>
      </c>
      <c s="28" t="s">
        <v>6331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257</v>
      </c>
      <c s="30">
        <v>257</v>
      </c>
      <c s="8">
        <v>1</v>
      </c>
      <c r="Q7709" s="14" t="s">
        <v>911</v>
      </c>
    </row>
    <row ht="22.5" customHeight="1">
      <c s="2">
        <v>200000</v>
      </c>
      <c s="2">
        <v>8352</v>
      </c>
      <c s="2" t="s">
        <v>961</v>
      </c>
      <c s="2" t="s">
        <v>276</v>
      </c>
      <c s="2" t="s">
        <v>774</v>
      </c>
      <c s="28" t="s">
        <v>7267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863</v>
      </c>
      <c s="30">
        <v>863</v>
      </c>
      <c s="8">
        <v>1</v>
      </c>
      <c r="Q7710" s="14" t="s">
        <v>911</v>
      </c>
    </row>
    <row ht="22.5" customHeight="1">
      <c s="2">
        <v>200000</v>
      </c>
      <c s="2">
        <v>8353</v>
      </c>
      <c s="2" t="s">
        <v>961</v>
      </c>
      <c s="2" t="s">
        <v>276</v>
      </c>
      <c s="2" t="s">
        <v>774</v>
      </c>
      <c s="28" t="s">
        <v>7268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848</v>
      </c>
      <c s="30">
        <v>848</v>
      </c>
      <c s="8">
        <v>1</v>
      </c>
      <c r="Q7711" s="14" t="s">
        <v>911</v>
      </c>
    </row>
    <row ht="22.5" customHeight="1">
      <c s="2">
        <v>200000</v>
      </c>
      <c s="2">
        <v>8354</v>
      </c>
      <c s="2" t="s">
        <v>961</v>
      </c>
      <c s="2" t="s">
        <v>276</v>
      </c>
      <c s="2" t="s">
        <v>774</v>
      </c>
      <c s="28" t="s">
        <v>7269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1251</v>
      </c>
      <c s="30">
        <v>1251</v>
      </c>
      <c s="8">
        <v>1</v>
      </c>
      <c r="Q7712" s="14" t="s">
        <v>911</v>
      </c>
    </row>
    <row ht="22.5" customHeight="1">
      <c s="2">
        <v>200000</v>
      </c>
      <c s="2">
        <v>8355</v>
      </c>
      <c s="2" t="s">
        <v>961</v>
      </c>
      <c s="2" t="s">
        <v>276</v>
      </c>
      <c s="2" t="s">
        <v>774</v>
      </c>
      <c s="28" t="s">
        <v>7270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1037</v>
      </c>
      <c s="30">
        <v>1037</v>
      </c>
      <c s="8">
        <v>1</v>
      </c>
      <c r="Q7713" s="14" t="s">
        <v>911</v>
      </c>
    </row>
    <row ht="22.5" customHeight="1">
      <c s="2">
        <v>200000</v>
      </c>
      <c s="2">
        <v>8356</v>
      </c>
      <c s="2" t="s">
        <v>961</v>
      </c>
      <c s="2" t="s">
        <v>276</v>
      </c>
      <c s="2" t="s">
        <v>774</v>
      </c>
      <c s="28" t="s">
        <v>7271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713</v>
      </c>
      <c s="30">
        <v>713</v>
      </c>
      <c s="8">
        <v>1</v>
      </c>
      <c r="Q7714" s="14" t="s">
        <v>911</v>
      </c>
    </row>
    <row ht="22.5" customHeight="1">
      <c s="2">
        <v>200000</v>
      </c>
      <c s="2">
        <v>8357</v>
      </c>
      <c s="2" t="s">
        <v>961</v>
      </c>
      <c s="2" t="s">
        <v>276</v>
      </c>
      <c s="2" t="s">
        <v>3153</v>
      </c>
      <c s="28" t="s">
        <v>7272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423</v>
      </c>
      <c s="30">
        <v>423</v>
      </c>
      <c s="8">
        <v>1</v>
      </c>
      <c r="Q7715" s="14" t="s">
        <v>911</v>
      </c>
    </row>
    <row ht="22.5" customHeight="1">
      <c s="2">
        <v>200000</v>
      </c>
      <c s="2">
        <v>8358</v>
      </c>
      <c s="2" t="s">
        <v>961</v>
      </c>
      <c s="2" t="s">
        <v>276</v>
      </c>
      <c s="2" t="s">
        <v>3153</v>
      </c>
      <c s="28" t="s">
        <v>7273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779</v>
      </c>
      <c s="30">
        <v>779</v>
      </c>
      <c s="8">
        <v>1</v>
      </c>
      <c r="Q7716" s="14" t="s">
        <v>911</v>
      </c>
    </row>
    <row ht="22.5" customHeight="1">
      <c s="2">
        <v>200000</v>
      </c>
      <c s="2">
        <v>8359</v>
      </c>
      <c s="2" t="s">
        <v>961</v>
      </c>
      <c s="2" t="s">
        <v>276</v>
      </c>
      <c s="2" t="s">
        <v>778</v>
      </c>
      <c s="28" t="s">
        <v>7274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1615</v>
      </c>
      <c s="30">
        <v>1615</v>
      </c>
      <c s="8">
        <v>1</v>
      </c>
      <c r="Q7717" s="14" t="s">
        <v>911</v>
      </c>
    </row>
    <row ht="22.5" customHeight="1">
      <c s="2">
        <v>200000</v>
      </c>
      <c s="2">
        <v>8360</v>
      </c>
      <c s="2" t="s">
        <v>961</v>
      </c>
      <c s="2" t="s">
        <v>276</v>
      </c>
      <c s="2" t="s">
        <v>778</v>
      </c>
      <c s="28" t="s">
        <v>7275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1341</v>
      </c>
      <c s="30">
        <v>1341</v>
      </c>
      <c s="8">
        <v>1</v>
      </c>
      <c r="Q7718" s="14" t="s">
        <v>911</v>
      </c>
    </row>
    <row ht="22.5" customHeight="1">
      <c s="2">
        <v>200000</v>
      </c>
      <c s="2">
        <v>8361</v>
      </c>
      <c s="2" t="s">
        <v>961</v>
      </c>
      <c s="2" t="s">
        <v>276</v>
      </c>
      <c s="2" t="s">
        <v>778</v>
      </c>
      <c s="28" t="s">
        <v>7276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899</v>
      </c>
      <c s="30">
        <v>899</v>
      </c>
      <c s="8">
        <v>1</v>
      </c>
      <c r="Q7719" s="14" t="s">
        <v>911</v>
      </c>
    </row>
    <row ht="22.5" customHeight="1">
      <c s="2">
        <v>200000</v>
      </c>
      <c s="2">
        <v>8362</v>
      </c>
      <c s="2" t="s">
        <v>961</v>
      </c>
      <c s="2" t="s">
        <v>276</v>
      </c>
      <c s="2" t="s">
        <v>774</v>
      </c>
      <c s="28" t="s">
        <v>7277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233</v>
      </c>
      <c s="30">
        <v>233</v>
      </c>
      <c s="8">
        <v>397964</v>
      </c>
      <c r="Q7720" s="14" t="s">
        <v>911</v>
      </c>
    </row>
    <row ht="22.5" customHeight="1">
      <c s="2">
        <v>200000</v>
      </c>
      <c s="2">
        <v>8363</v>
      </c>
      <c s="2" t="s">
        <v>961</v>
      </c>
      <c s="2" t="s">
        <v>276</v>
      </c>
      <c s="2" t="s">
        <v>774</v>
      </c>
      <c s="28" t="s">
        <v>7278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1708</v>
      </c>
      <c s="30">
        <v>1708</v>
      </c>
      <c s="8">
        <v>2917264</v>
      </c>
      <c r="Q7721" s="14" t="s">
        <v>911</v>
      </c>
    </row>
    <row ht="22.5" customHeight="1">
      <c s="2">
        <v>200000</v>
      </c>
      <c s="2">
        <v>8364</v>
      </c>
      <c s="2" t="s">
        <v>961</v>
      </c>
      <c s="2" t="s">
        <v>276</v>
      </c>
      <c s="2" t="s">
        <v>774</v>
      </c>
      <c s="28" t="s">
        <v>7279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131</v>
      </c>
      <c s="30">
        <v>131</v>
      </c>
      <c s="8">
        <v>223748</v>
      </c>
      <c r="Q7722" s="14" t="s">
        <v>911</v>
      </c>
    </row>
    <row ht="22.5" customHeight="1">
      <c s="2">
        <v>200000</v>
      </c>
      <c s="2">
        <v>8365</v>
      </c>
      <c s="2" t="s">
        <v>961</v>
      </c>
      <c s="2" t="s">
        <v>276</v>
      </c>
      <c s="2" t="s">
        <v>774</v>
      </c>
      <c s="28" t="s">
        <v>7280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348</v>
      </c>
      <c s="30">
        <v>348</v>
      </c>
      <c s="8">
        <v>594384</v>
      </c>
      <c r="Q7723" s="14" t="s">
        <v>911</v>
      </c>
    </row>
    <row ht="22.5" customHeight="1">
      <c s="2">
        <v>200000</v>
      </c>
      <c s="2">
        <v>8366</v>
      </c>
      <c s="2" t="s">
        <v>961</v>
      </c>
      <c s="2" t="s">
        <v>276</v>
      </c>
      <c s="2" t="s">
        <v>2733</v>
      </c>
      <c s="28" t="s">
        <v>7281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1271</v>
      </c>
      <c s="30">
        <v>1271</v>
      </c>
      <c s="8">
        <v>2170868</v>
      </c>
      <c r="Q7724" s="14" t="s">
        <v>911</v>
      </c>
    </row>
    <row ht="22.5" customHeight="1">
      <c s="2">
        <v>200000</v>
      </c>
      <c s="2">
        <v>8367</v>
      </c>
      <c s="2" t="s">
        <v>961</v>
      </c>
      <c s="2" t="s">
        <v>276</v>
      </c>
      <c s="2" t="s">
        <v>2914</v>
      </c>
      <c s="28" t="s">
        <v>7282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151</v>
      </c>
      <c s="30">
        <v>151</v>
      </c>
      <c s="8">
        <v>257908</v>
      </c>
      <c r="Q7725" s="14" t="s">
        <v>911</v>
      </c>
    </row>
    <row ht="22.5" customHeight="1">
      <c s="2">
        <v>200000</v>
      </c>
      <c s="2">
        <v>8368</v>
      </c>
      <c s="2" t="s">
        <v>961</v>
      </c>
      <c s="2" t="s">
        <v>478</v>
      </c>
      <c s="2" t="s">
        <v>4903</v>
      </c>
      <c s="28" t="s">
        <v>1514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155</v>
      </c>
      <c s="30">
        <v>155</v>
      </c>
      <c s="8">
        <v>264740</v>
      </c>
      <c r="Q7726" s="14" t="s">
        <v>911</v>
      </c>
    </row>
    <row ht="22.5" customHeight="1">
      <c s="2">
        <v>200000</v>
      </c>
      <c s="2">
        <v>8369</v>
      </c>
      <c s="2" t="s">
        <v>961</v>
      </c>
      <c s="2" t="s">
        <v>879</v>
      </c>
      <c s="2" t="s">
        <v>2995</v>
      </c>
      <c s="28" t="s">
        <v>7283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157</v>
      </c>
      <c s="30">
        <v>157</v>
      </c>
      <c s="8">
        <v>1</v>
      </c>
      <c r="Q7727" s="14" t="s">
        <v>911</v>
      </c>
    </row>
    <row ht="22.5" customHeight="1">
      <c s="2">
        <v>200000</v>
      </c>
      <c s="2">
        <v>8370</v>
      </c>
      <c s="2" t="s">
        <v>961</v>
      </c>
      <c s="2" t="s">
        <v>879</v>
      </c>
      <c s="2" t="s">
        <v>2943</v>
      </c>
      <c s="28" t="s">
        <v>7284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55</v>
      </c>
      <c s="30">
        <v>55</v>
      </c>
      <c s="8">
        <v>110</v>
      </c>
      <c r="Q7728" s="14" t="s">
        <v>911</v>
      </c>
    </row>
    <row ht="22.5" customHeight="1">
      <c s="2">
        <v>200000</v>
      </c>
      <c s="2">
        <v>8371</v>
      </c>
      <c s="2" t="s">
        <v>961</v>
      </c>
      <c s="2" t="s">
        <v>879</v>
      </c>
      <c s="2" t="s">
        <v>2995</v>
      </c>
      <c s="28" t="s">
        <v>1274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4.5700000000000003</v>
      </c>
      <c s="30">
        <v>4.5700000000000003</v>
      </c>
      <c s="8">
        <v>150</v>
      </c>
      <c r="Q7729" s="14" t="s">
        <v>911</v>
      </c>
    </row>
    <row ht="22.5" customHeight="1">
      <c s="2">
        <v>200000</v>
      </c>
      <c s="2">
        <v>8372</v>
      </c>
      <c s="2" t="s">
        <v>961</v>
      </c>
      <c s="2" t="s">
        <v>276</v>
      </c>
      <c s="2" t="s">
        <v>774</v>
      </c>
      <c s="28" t="s">
        <v>7285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239</v>
      </c>
      <c s="30">
        <v>239</v>
      </c>
      <c s="8">
        <v>1</v>
      </c>
      <c r="Q7730" s="14" t="s">
        <v>911</v>
      </c>
    </row>
    <row ht="22.5" customHeight="1">
      <c s="2">
        <v>200000</v>
      </c>
      <c s="2">
        <v>8373</v>
      </c>
      <c s="2" t="s">
        <v>961</v>
      </c>
      <c s="2" t="s">
        <v>276</v>
      </c>
      <c s="2" t="s">
        <v>774</v>
      </c>
      <c s="28" t="s">
        <v>7286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199</v>
      </c>
      <c s="30">
        <v>199</v>
      </c>
      <c s="8">
        <v>1</v>
      </c>
      <c r="Q7731" s="14" t="s">
        <v>911</v>
      </c>
    </row>
    <row ht="22.5" customHeight="1">
      <c s="2">
        <v>200000</v>
      </c>
      <c s="2">
        <v>8374</v>
      </c>
      <c s="2" t="s">
        <v>961</v>
      </c>
      <c s="2" t="s">
        <v>276</v>
      </c>
      <c s="2" t="s">
        <v>774</v>
      </c>
      <c s="28" t="s">
        <v>7287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</v>
      </c>
      <c s="30">
        <v>72</v>
      </c>
      <c s="8">
        <v>1</v>
      </c>
      <c r="Q7732" s="14" t="s">
        <v>911</v>
      </c>
    </row>
    <row ht="22.5" customHeight="1">
      <c s="2">
        <v>200000</v>
      </c>
      <c s="2">
        <v>8375</v>
      </c>
      <c s="2" t="s">
        <v>961</v>
      </c>
      <c s="2" t="s">
        <v>276</v>
      </c>
      <c s="2" t="s">
        <v>774</v>
      </c>
      <c s="28" t="s">
        <v>7288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</v>
      </c>
      <c s="30">
        <v>28</v>
      </c>
      <c s="8">
        <v>1</v>
      </c>
      <c r="Q7733" s="14" t="s">
        <v>911</v>
      </c>
    </row>
    <row ht="22.5" customHeight="1">
      <c s="2">
        <v>200000</v>
      </c>
      <c s="2">
        <v>8376</v>
      </c>
      <c s="2" t="s">
        <v>961</v>
      </c>
      <c s="2" t="s">
        <v>276</v>
      </c>
      <c s="2" t="s">
        <v>778</v>
      </c>
      <c s="28" t="s">
        <v>7289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499</v>
      </c>
      <c s="30">
        <v>499</v>
      </c>
      <c s="8">
        <v>1</v>
      </c>
      <c r="Q7734" s="14" t="s">
        <v>911</v>
      </c>
    </row>
    <row ht="22.5" customHeight="1">
      <c s="2">
        <v>200000</v>
      </c>
      <c s="2">
        <v>8377</v>
      </c>
      <c s="2" t="s">
        <v>961</v>
      </c>
      <c s="2" t="s">
        <v>276</v>
      </c>
      <c s="2" t="s">
        <v>778</v>
      </c>
      <c s="28" t="s">
        <v>7290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154</v>
      </c>
      <c s="30">
        <v>154</v>
      </c>
      <c s="8">
        <v>1</v>
      </c>
      <c r="Q7735" s="14" t="s">
        <v>911</v>
      </c>
    </row>
    <row ht="22.5" customHeight="1">
      <c s="2">
        <v>200000</v>
      </c>
      <c s="2">
        <v>8378</v>
      </c>
      <c s="2" t="s">
        <v>961</v>
      </c>
      <c s="2" t="s">
        <v>276</v>
      </c>
      <c s="2" t="s">
        <v>778</v>
      </c>
      <c s="28" t="s">
        <v>7291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275</v>
      </c>
      <c s="30">
        <v>275</v>
      </c>
      <c s="8">
        <v>1</v>
      </c>
      <c r="Q7736" s="14" t="s">
        <v>911</v>
      </c>
    </row>
    <row ht="22.5" customHeight="1">
      <c s="2">
        <v>200000</v>
      </c>
      <c s="2">
        <v>8379</v>
      </c>
      <c s="2" t="s">
        <v>961</v>
      </c>
      <c s="2" t="s">
        <v>276</v>
      </c>
      <c s="2" t="s">
        <v>778</v>
      </c>
      <c s="28" t="s">
        <v>7292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193</v>
      </c>
      <c s="30">
        <v>193</v>
      </c>
      <c s="8">
        <v>1</v>
      </c>
      <c r="Q7737" s="14" t="s">
        <v>911</v>
      </c>
    </row>
    <row ht="22.5" customHeight="1">
      <c s="2">
        <v>200000</v>
      </c>
      <c s="2">
        <v>8380</v>
      </c>
      <c s="2" t="s">
        <v>961</v>
      </c>
      <c s="2" t="s">
        <v>276</v>
      </c>
      <c s="2" t="s">
        <v>778</v>
      </c>
      <c s="28" t="s">
        <v>7293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838</v>
      </c>
      <c s="30">
        <v>838</v>
      </c>
      <c s="8">
        <v>1</v>
      </c>
      <c r="Q7738" s="14" t="s">
        <v>911</v>
      </c>
    </row>
    <row ht="22.5" customHeight="1">
      <c s="2">
        <v>200000</v>
      </c>
      <c s="2">
        <v>8381</v>
      </c>
      <c s="2" t="s">
        <v>961</v>
      </c>
      <c s="2" t="s">
        <v>276</v>
      </c>
      <c s="2" t="s">
        <v>3153</v>
      </c>
      <c s="28" t="s">
        <v>7294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538</v>
      </c>
      <c s="30">
        <v>538</v>
      </c>
      <c s="8">
        <v>918904</v>
      </c>
      <c r="Q7739" s="14" t="s">
        <v>911</v>
      </c>
    </row>
    <row ht="22.5" customHeight="1">
      <c s="2">
        <v>200000</v>
      </c>
      <c s="2">
        <v>8382</v>
      </c>
      <c s="2" t="s">
        <v>961</v>
      </c>
      <c s="2" t="s">
        <v>276</v>
      </c>
      <c s="2" t="s">
        <v>3153</v>
      </c>
      <c s="28" t="s">
        <v>7295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253</v>
      </c>
      <c s="30">
        <v>253</v>
      </c>
      <c s="8">
        <v>432124</v>
      </c>
      <c r="Q7740" s="14" t="s">
        <v>911</v>
      </c>
    </row>
    <row ht="22.5" customHeight="1">
      <c s="2">
        <v>200000</v>
      </c>
      <c s="2">
        <v>8383</v>
      </c>
      <c s="2" t="s">
        <v>961</v>
      </c>
      <c s="2" t="s">
        <v>276</v>
      </c>
      <c s="2" t="s">
        <v>3153</v>
      </c>
      <c s="28" t="s">
        <v>7296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226</v>
      </c>
      <c s="30">
        <v>226</v>
      </c>
      <c s="8">
        <v>386008</v>
      </c>
      <c r="Q7741" s="14" t="s">
        <v>911</v>
      </c>
    </row>
    <row ht="22.5" customHeight="1">
      <c s="2">
        <v>200000</v>
      </c>
      <c s="2">
        <v>8384</v>
      </c>
      <c s="2" t="s">
        <v>961</v>
      </c>
      <c s="2" t="s">
        <v>276</v>
      </c>
      <c s="2" t="s">
        <v>3153</v>
      </c>
      <c s="28" t="s">
        <v>7297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353</v>
      </c>
      <c s="30">
        <v>353</v>
      </c>
      <c s="8">
        <v>602924</v>
      </c>
      <c r="Q7742" s="14" t="s">
        <v>911</v>
      </c>
    </row>
    <row ht="22.5" customHeight="1">
      <c s="2">
        <v>200000</v>
      </c>
      <c s="2">
        <v>8385</v>
      </c>
      <c s="2" t="s">
        <v>961</v>
      </c>
      <c s="2" t="s">
        <v>276</v>
      </c>
      <c s="2" t="s">
        <v>3153</v>
      </c>
      <c s="28" t="s">
        <v>7298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128</v>
      </c>
      <c s="30">
        <v>128</v>
      </c>
      <c s="8">
        <v>218624</v>
      </c>
      <c r="Q7743" s="14" t="s">
        <v>911</v>
      </c>
    </row>
    <row ht="22.5" customHeight="1">
      <c s="2">
        <v>200000</v>
      </c>
      <c s="2">
        <v>8386</v>
      </c>
      <c s="2" t="s">
        <v>961</v>
      </c>
      <c s="2" t="s">
        <v>879</v>
      </c>
      <c s="2" t="s">
        <v>3121</v>
      </c>
      <c s="28" t="s">
        <v>7299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93</v>
      </c>
      <c s="30">
        <v>93</v>
      </c>
      <c s="8">
        <v>3069</v>
      </c>
      <c r="Q7744" s="14" t="s">
        <v>911</v>
      </c>
    </row>
    <row ht="22.5" customHeight="1">
      <c s="2">
        <v>200000</v>
      </c>
      <c s="2">
        <v>8387</v>
      </c>
      <c s="2" t="s">
        <v>961</v>
      </c>
      <c s="2" t="s">
        <v>276</v>
      </c>
      <c s="2" t="s">
        <v>774</v>
      </c>
      <c s="28" t="s">
        <v>7300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35</v>
      </c>
      <c s="30">
        <v>35</v>
      </c>
      <c s="8">
        <v>1</v>
      </c>
      <c r="Q7745" s="14" t="s">
        <v>911</v>
      </c>
    </row>
    <row ht="22.5" customHeight="1">
      <c s="2">
        <v>200000</v>
      </c>
      <c s="2">
        <v>8388</v>
      </c>
      <c s="2" t="s">
        <v>961</v>
      </c>
      <c s="2" t="s">
        <v>276</v>
      </c>
      <c s="2" t="s">
        <v>3153</v>
      </c>
      <c s="28" t="s">
        <v>7301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1761</v>
      </c>
      <c s="30">
        <v>1761</v>
      </c>
      <c s="8">
        <v>1</v>
      </c>
      <c r="Q7746" s="14" t="s">
        <v>911</v>
      </c>
    </row>
    <row ht="22.5" customHeight="1">
      <c s="2">
        <v>200000</v>
      </c>
      <c s="2">
        <v>8389</v>
      </c>
      <c s="2" t="s">
        <v>961</v>
      </c>
      <c s="2" t="s">
        <v>276</v>
      </c>
      <c s="2" t="s">
        <v>3153</v>
      </c>
      <c s="28" t="s">
        <v>4373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1838</v>
      </c>
      <c s="30">
        <v>1838</v>
      </c>
      <c s="8">
        <v>1</v>
      </c>
      <c r="Q7747" s="14" t="s">
        <v>911</v>
      </c>
    </row>
    <row ht="22.5" customHeight="1">
      <c s="2">
        <v>200000</v>
      </c>
      <c s="2">
        <v>8390</v>
      </c>
      <c s="2" t="s">
        <v>961</v>
      </c>
      <c s="2" t="s">
        <v>276</v>
      </c>
      <c s="2" t="s">
        <v>3153</v>
      </c>
      <c s="28" t="s">
        <v>7302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1007</v>
      </c>
      <c s="30">
        <v>1007</v>
      </c>
      <c s="8">
        <v>1</v>
      </c>
      <c r="Q7748" s="14" t="s">
        <v>911</v>
      </c>
    </row>
    <row ht="22.5" customHeight="1">
      <c s="2">
        <v>200000</v>
      </c>
      <c s="2">
        <v>8391</v>
      </c>
      <c s="2" t="s">
        <v>961</v>
      </c>
      <c s="2" t="s">
        <v>276</v>
      </c>
      <c s="2" t="s">
        <v>3153</v>
      </c>
      <c s="28" t="s">
        <v>7303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371</v>
      </c>
      <c s="30">
        <v>371</v>
      </c>
      <c s="8">
        <v>1</v>
      </c>
      <c r="Q7749" s="14" t="s">
        <v>911</v>
      </c>
    </row>
    <row ht="22.5" customHeight="1">
      <c s="2">
        <v>200000</v>
      </c>
      <c s="2">
        <v>8392</v>
      </c>
      <c s="2" t="s">
        <v>961</v>
      </c>
      <c s="2" t="s">
        <v>276</v>
      </c>
      <c s="2" t="s">
        <v>778</v>
      </c>
      <c s="28" t="s">
        <v>7304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500</v>
      </c>
      <c s="30">
        <v>500</v>
      </c>
      <c s="8">
        <v>1</v>
      </c>
      <c r="Q7750" s="14" t="s">
        <v>911</v>
      </c>
    </row>
    <row ht="22.5" customHeight="1">
      <c s="2">
        <v>200000</v>
      </c>
      <c s="2">
        <v>8393</v>
      </c>
      <c s="2" t="s">
        <v>961</v>
      </c>
      <c s="2" t="s">
        <v>276</v>
      </c>
      <c s="2" t="s">
        <v>778</v>
      </c>
      <c s="28" t="s">
        <v>7305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407</v>
      </c>
      <c s="30">
        <v>407</v>
      </c>
      <c s="8">
        <v>1</v>
      </c>
      <c r="Q7751" s="14" t="s">
        <v>911</v>
      </c>
    </row>
    <row ht="22.5" customHeight="1">
      <c s="2">
        <v>200000</v>
      </c>
      <c s="2">
        <v>8394</v>
      </c>
      <c s="2" t="s">
        <v>961</v>
      </c>
      <c s="2" t="s">
        <v>276</v>
      </c>
      <c s="2" t="s">
        <v>778</v>
      </c>
      <c s="28" t="s">
        <v>7306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821</v>
      </c>
      <c s="30">
        <v>821</v>
      </c>
      <c s="8">
        <v>1</v>
      </c>
      <c r="Q7752" s="14" t="s">
        <v>911</v>
      </c>
    </row>
    <row ht="22.5" customHeight="1">
      <c s="2">
        <v>200000</v>
      </c>
      <c s="2">
        <v>8395</v>
      </c>
      <c s="2" t="s">
        <v>961</v>
      </c>
      <c s="2" t="s">
        <v>276</v>
      </c>
      <c s="2" t="s">
        <v>2682</v>
      </c>
      <c s="28" t="s">
        <v>7307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3362</v>
      </c>
      <c s="30">
        <v>3362</v>
      </c>
      <c s="8">
        <v>1</v>
      </c>
      <c r="Q7753" s="14" t="s">
        <v>911</v>
      </c>
    </row>
    <row ht="22.5" customHeight="1">
      <c s="2">
        <v>200000</v>
      </c>
      <c s="2">
        <v>8396</v>
      </c>
      <c s="2" t="s">
        <v>961</v>
      </c>
      <c s="2" t="s">
        <v>276</v>
      </c>
      <c s="2" t="s">
        <v>3153</v>
      </c>
      <c s="28" t="s">
        <v>4994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240</v>
      </c>
      <c s="30">
        <v>240</v>
      </c>
      <c s="8">
        <v>409920</v>
      </c>
      <c r="Q7754" s="14" t="s">
        <v>911</v>
      </c>
    </row>
    <row ht="22.5" customHeight="1">
      <c s="2">
        <v>200000</v>
      </c>
      <c s="2">
        <v>8397</v>
      </c>
      <c s="2" t="s">
        <v>961</v>
      </c>
      <c s="2" t="s">
        <v>276</v>
      </c>
      <c s="2" t="s">
        <v>3153</v>
      </c>
      <c s="28" t="s">
        <v>7308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170</v>
      </c>
      <c s="30">
        <v>170</v>
      </c>
      <c s="8">
        <v>290360</v>
      </c>
      <c r="Q7755" s="14" t="s">
        <v>911</v>
      </c>
    </row>
    <row ht="22.5" customHeight="1">
      <c s="2">
        <v>200000</v>
      </c>
      <c s="2">
        <v>8398</v>
      </c>
      <c s="2" t="s">
        <v>961</v>
      </c>
      <c s="2" t="s">
        <v>276</v>
      </c>
      <c s="2" t="s">
        <v>3153</v>
      </c>
      <c s="28" t="s">
        <v>7309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339</v>
      </c>
      <c s="30">
        <v>339</v>
      </c>
      <c s="8">
        <v>579012</v>
      </c>
      <c r="Q7756" s="14" t="s">
        <v>911</v>
      </c>
    </row>
    <row ht="22.5" customHeight="1">
      <c s="2">
        <v>200000</v>
      </c>
      <c s="2">
        <v>8399</v>
      </c>
      <c s="2" t="s">
        <v>961</v>
      </c>
      <c s="2" t="s">
        <v>276</v>
      </c>
      <c s="2" t="s">
        <v>3153</v>
      </c>
      <c s="28" t="s">
        <v>7310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23</v>
      </c>
      <c s="30">
        <v>23</v>
      </c>
      <c s="8">
        <v>39284</v>
      </c>
      <c r="Q7757" s="14" t="s">
        <v>911</v>
      </c>
    </row>
    <row ht="22.5" customHeight="1">
      <c s="2">
        <v>200000</v>
      </c>
      <c s="2">
        <v>8400</v>
      </c>
      <c s="2" t="s">
        <v>961</v>
      </c>
      <c s="2" t="s">
        <v>879</v>
      </c>
      <c s="2" t="s">
        <v>2995</v>
      </c>
      <c s="28" t="s">
        <v>3783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69</v>
      </c>
      <c s="30">
        <v>69</v>
      </c>
      <c s="8">
        <v>2277</v>
      </c>
      <c r="Q7758" s="14" t="s">
        <v>911</v>
      </c>
    </row>
    <row ht="22.5" customHeight="1">
      <c s="2">
        <v>200000</v>
      </c>
      <c s="2">
        <v>8401</v>
      </c>
      <c s="2" t="s">
        <v>961</v>
      </c>
      <c s="2" t="s">
        <v>879</v>
      </c>
      <c s="2" t="s">
        <v>2995</v>
      </c>
      <c s="28" t="s">
        <v>1970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924</v>
      </c>
      <c s="30">
        <v>924</v>
      </c>
      <c s="8">
        <v>1848</v>
      </c>
      <c r="Q7759" s="14" t="s">
        <v>911</v>
      </c>
    </row>
    <row ht="22.5" customHeight="1">
      <c s="2">
        <v>200000</v>
      </c>
      <c s="2">
        <v>8403</v>
      </c>
      <c s="2" t="s">
        <v>961</v>
      </c>
      <c s="2" t="s">
        <v>276</v>
      </c>
      <c s="2" t="s">
        <v>6868</v>
      </c>
      <c s="28" t="s">
        <v>1340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45</v>
      </c>
      <c s="30">
        <v>45</v>
      </c>
      <c s="8">
        <v>1</v>
      </c>
      <c r="Q7760" s="14" t="s">
        <v>911</v>
      </c>
    </row>
    <row ht="22.5" customHeight="1">
      <c s="2">
        <v>200000</v>
      </c>
      <c s="2">
        <v>8404</v>
      </c>
      <c s="2" t="s">
        <v>961</v>
      </c>
      <c s="2" t="s">
        <v>276</v>
      </c>
      <c s="2" t="s">
        <v>3153</v>
      </c>
      <c s="28" t="s">
        <v>7311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264</v>
      </c>
      <c s="30">
        <v>264</v>
      </c>
      <c s="8">
        <v>1</v>
      </c>
      <c r="Q7761" s="14" t="s">
        <v>911</v>
      </c>
    </row>
    <row ht="22.5" customHeight="1">
      <c s="2">
        <v>200000</v>
      </c>
      <c s="2">
        <v>8405</v>
      </c>
      <c s="2" t="s">
        <v>961</v>
      </c>
      <c s="2" t="s">
        <v>276</v>
      </c>
      <c s="2" t="s">
        <v>3153</v>
      </c>
      <c s="28" t="s">
        <v>7312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193</v>
      </c>
      <c s="30">
        <v>193</v>
      </c>
      <c s="8">
        <v>1</v>
      </c>
      <c r="Q7762" s="14" t="s">
        <v>911</v>
      </c>
    </row>
    <row ht="22.5" customHeight="1">
      <c s="2">
        <v>200000</v>
      </c>
      <c s="2">
        <v>8406</v>
      </c>
      <c s="2" t="s">
        <v>961</v>
      </c>
      <c s="2" t="s">
        <v>276</v>
      </c>
      <c s="2" t="s">
        <v>3153</v>
      </c>
      <c s="28" t="s">
        <v>7313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218</v>
      </c>
      <c s="30">
        <v>218</v>
      </c>
      <c s="8">
        <v>1</v>
      </c>
      <c r="Q7763" s="14" t="s">
        <v>911</v>
      </c>
    </row>
    <row ht="22.5" customHeight="1">
      <c s="2">
        <v>200000</v>
      </c>
      <c s="2">
        <v>8407</v>
      </c>
      <c s="2" t="s">
        <v>961</v>
      </c>
      <c s="2" t="s">
        <v>276</v>
      </c>
      <c s="2" t="s">
        <v>3153</v>
      </c>
      <c s="28" t="s">
        <v>7314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2255</v>
      </c>
      <c s="30">
        <v>2255</v>
      </c>
      <c s="8">
        <v>1</v>
      </c>
      <c r="Q7764" s="14" t="s">
        <v>911</v>
      </c>
    </row>
    <row ht="22.5" customHeight="1">
      <c s="2">
        <v>200000</v>
      </c>
      <c s="2">
        <v>8408</v>
      </c>
      <c s="2" t="s">
        <v>961</v>
      </c>
      <c s="2" t="s">
        <v>276</v>
      </c>
      <c s="2" t="s">
        <v>3153</v>
      </c>
      <c s="28" t="s">
        <v>7315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1299</v>
      </c>
      <c s="30">
        <v>1299</v>
      </c>
      <c s="8">
        <v>1</v>
      </c>
      <c r="Q7765" s="14" t="s">
        <v>911</v>
      </c>
    </row>
    <row ht="22.5" customHeight="1">
      <c s="2">
        <v>200000</v>
      </c>
      <c s="2">
        <v>8409</v>
      </c>
      <c s="2" t="s">
        <v>961</v>
      </c>
      <c s="2" t="s">
        <v>276</v>
      </c>
      <c s="2" t="s">
        <v>2682</v>
      </c>
      <c s="28" t="s">
        <v>7316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89</v>
      </c>
      <c s="30">
        <v>89</v>
      </c>
      <c s="8">
        <v>1</v>
      </c>
      <c r="Q7766" s="14" t="s">
        <v>911</v>
      </c>
    </row>
    <row ht="22.5" customHeight="1">
      <c s="2">
        <v>200000</v>
      </c>
      <c s="2">
        <v>8410</v>
      </c>
      <c s="2" t="s">
        <v>961</v>
      </c>
      <c s="2" t="s">
        <v>276</v>
      </c>
      <c s="2" t="s">
        <v>2682</v>
      </c>
      <c s="28" t="s">
        <v>1516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227</v>
      </c>
      <c s="30">
        <v>227</v>
      </c>
      <c s="8">
        <v>1</v>
      </c>
      <c r="Q7767" s="14" t="s">
        <v>911</v>
      </c>
    </row>
    <row ht="22.5" customHeight="1">
      <c s="2">
        <v>200000</v>
      </c>
      <c s="2">
        <v>8411</v>
      </c>
      <c s="2" t="s">
        <v>961</v>
      </c>
      <c s="2" t="s">
        <v>276</v>
      </c>
      <c s="2" t="s">
        <v>2682</v>
      </c>
      <c s="28" t="s">
        <v>7317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1313</v>
      </c>
      <c s="30">
        <v>1313</v>
      </c>
      <c s="8">
        <v>1</v>
      </c>
      <c r="Q7768" s="14" t="s">
        <v>911</v>
      </c>
    </row>
    <row ht="22.5" customHeight="1">
      <c s="2">
        <v>200000</v>
      </c>
      <c s="2">
        <v>8412</v>
      </c>
      <c s="2" t="s">
        <v>961</v>
      </c>
      <c s="2" t="s">
        <v>276</v>
      </c>
      <c s="2" t="s">
        <v>2682</v>
      </c>
      <c s="28" t="s">
        <v>7318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368</v>
      </c>
      <c s="30">
        <v>368</v>
      </c>
      <c s="8">
        <v>1</v>
      </c>
      <c r="Q7769" s="14" t="s">
        <v>911</v>
      </c>
    </row>
    <row ht="22.5" customHeight="1">
      <c s="2">
        <v>200000</v>
      </c>
      <c s="2">
        <v>8413</v>
      </c>
      <c s="2" t="s">
        <v>961</v>
      </c>
      <c s="2" t="s">
        <v>276</v>
      </c>
      <c s="2" t="s">
        <v>2682</v>
      </c>
      <c s="28" t="s">
        <v>7319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215</v>
      </c>
      <c s="30">
        <v>215</v>
      </c>
      <c s="8">
        <v>1</v>
      </c>
      <c r="Q7770" s="14" t="s">
        <v>911</v>
      </c>
    </row>
    <row ht="22.5" customHeight="1">
      <c s="2">
        <v>200000</v>
      </c>
      <c s="2">
        <v>8414</v>
      </c>
      <c s="2" t="s">
        <v>961</v>
      </c>
      <c s="2" t="s">
        <v>276</v>
      </c>
      <c s="2" t="s">
        <v>778</v>
      </c>
      <c s="28" t="s">
        <v>3421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350</v>
      </c>
      <c s="30">
        <v>350</v>
      </c>
      <c s="8">
        <v>597800</v>
      </c>
      <c r="Q7771" s="14" t="s">
        <v>911</v>
      </c>
    </row>
    <row ht="22.5" customHeight="1">
      <c s="2">
        <v>200000</v>
      </c>
      <c s="2">
        <v>8415</v>
      </c>
      <c s="2" t="s">
        <v>961</v>
      </c>
      <c s="2" t="s">
        <v>276</v>
      </c>
      <c s="2" t="s">
        <v>778</v>
      </c>
      <c s="28" t="s">
        <v>3989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1897</v>
      </c>
      <c s="30">
        <v>1897</v>
      </c>
      <c s="8">
        <v>3240076</v>
      </c>
      <c r="Q7772" s="14" t="s">
        <v>911</v>
      </c>
    </row>
    <row ht="22.5" customHeight="1">
      <c s="2">
        <v>200000</v>
      </c>
      <c s="2">
        <v>8416</v>
      </c>
      <c s="2" t="s">
        <v>961</v>
      </c>
      <c s="2" t="s">
        <v>276</v>
      </c>
      <c s="2" t="s">
        <v>2682</v>
      </c>
      <c s="28" t="s">
        <v>6042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404</v>
      </c>
      <c s="30">
        <v>404</v>
      </c>
      <c s="8">
        <v>690032</v>
      </c>
      <c r="Q7773" s="14" t="s">
        <v>911</v>
      </c>
    </row>
    <row ht="22.5" customHeight="1">
      <c s="2">
        <v>200000</v>
      </c>
      <c s="2">
        <v>8417</v>
      </c>
      <c s="2" t="s">
        <v>961</v>
      </c>
      <c s="2" t="s">
        <v>276</v>
      </c>
      <c s="2" t="s">
        <v>2682</v>
      </c>
      <c s="28" t="s">
        <v>6043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33</v>
      </c>
      <c s="30">
        <v>33</v>
      </c>
      <c s="8">
        <v>56364</v>
      </c>
      <c r="Q7774" s="14" t="s">
        <v>911</v>
      </c>
    </row>
    <row ht="22.5" customHeight="1">
      <c s="2">
        <v>200000</v>
      </c>
      <c s="2">
        <v>8418</v>
      </c>
      <c s="2" t="s">
        <v>961</v>
      </c>
      <c s="2" t="s">
        <v>276</v>
      </c>
      <c s="2" t="s">
        <v>2682</v>
      </c>
      <c s="28" t="s">
        <v>6044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53</v>
      </c>
      <c s="30">
        <v>53</v>
      </c>
      <c s="8">
        <v>90524</v>
      </c>
      <c r="Q7775" s="14" t="s">
        <v>911</v>
      </c>
    </row>
    <row ht="22.5" customHeight="1">
      <c s="2">
        <v>200000</v>
      </c>
      <c s="2">
        <v>8419</v>
      </c>
      <c s="2" t="s">
        <v>961</v>
      </c>
      <c s="2" t="s">
        <v>816</v>
      </c>
      <c s="2" t="s">
        <v>5154</v>
      </c>
      <c s="28" t="s">
        <v>7320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130</v>
      </c>
      <c s="30">
        <v>130</v>
      </c>
      <c s="8">
        <v>4290</v>
      </c>
      <c r="Q7776" s="14" t="s">
        <v>911</v>
      </c>
    </row>
    <row ht="22.5" customHeight="1">
      <c s="2">
        <v>200000</v>
      </c>
      <c s="2">
        <v>8420</v>
      </c>
      <c s="2" t="s">
        <v>961</v>
      </c>
      <c s="2" t="s">
        <v>879</v>
      </c>
      <c s="2" t="s">
        <v>2995</v>
      </c>
      <c s="28" t="s">
        <v>7321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9.3000000000000007</v>
      </c>
      <c s="30">
        <v>9.3000000000000007</v>
      </c>
      <c s="8">
        <v>18</v>
      </c>
      <c r="Q7777" s="14" t="s">
        <v>911</v>
      </c>
    </row>
    <row ht="22.5" customHeight="1">
      <c s="2">
        <v>200000</v>
      </c>
      <c s="2">
        <v>8421</v>
      </c>
      <c s="2" t="s">
        <v>961</v>
      </c>
      <c s="2" t="s">
        <v>276</v>
      </c>
      <c s="2" t="s">
        <v>3153</v>
      </c>
      <c s="28" t="s">
        <v>7322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761</v>
      </c>
      <c s="30">
        <v>761</v>
      </c>
      <c s="8">
        <v>1</v>
      </c>
      <c r="Q7778" s="14" t="s">
        <v>911</v>
      </c>
    </row>
    <row ht="22.5" customHeight="1">
      <c s="2">
        <v>200000</v>
      </c>
      <c s="2">
        <v>8422</v>
      </c>
      <c s="2" t="s">
        <v>961</v>
      </c>
      <c s="2" t="s">
        <v>276</v>
      </c>
      <c s="2" t="s">
        <v>3153</v>
      </c>
      <c s="28" t="s">
        <v>7323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606</v>
      </c>
      <c s="30">
        <v>606</v>
      </c>
      <c s="8">
        <v>1</v>
      </c>
      <c r="Q7779" s="14" t="s">
        <v>911</v>
      </c>
    </row>
    <row ht="22.5" customHeight="1">
      <c s="2">
        <v>200000</v>
      </c>
      <c s="2">
        <v>8423</v>
      </c>
      <c s="2" t="s">
        <v>961</v>
      </c>
      <c s="2" t="s">
        <v>276</v>
      </c>
      <c s="2" t="s">
        <v>3153</v>
      </c>
      <c s="28" t="s">
        <v>7324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130</v>
      </c>
      <c s="30">
        <v>130</v>
      </c>
      <c s="8">
        <v>1</v>
      </c>
      <c r="Q7780" s="14" t="s">
        <v>911</v>
      </c>
    </row>
    <row ht="22.5" customHeight="1">
      <c s="2">
        <v>200000</v>
      </c>
      <c s="2">
        <v>8424</v>
      </c>
      <c s="2" t="s">
        <v>961</v>
      </c>
      <c s="2" t="s">
        <v>276</v>
      </c>
      <c s="2" t="s">
        <v>778</v>
      </c>
      <c s="28" t="s">
        <v>7325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</v>
      </c>
      <c s="30">
        <v>212</v>
      </c>
      <c s="8">
        <v>1</v>
      </c>
      <c r="Q7781" s="14" t="s">
        <v>911</v>
      </c>
    </row>
    <row ht="22.5" customHeight="1">
      <c s="2">
        <v>200000</v>
      </c>
      <c s="2">
        <v>8425</v>
      </c>
      <c s="2" t="s">
        <v>961</v>
      </c>
      <c s="2" t="s">
        <v>276</v>
      </c>
      <c s="2" t="s">
        <v>2682</v>
      </c>
      <c s="28" t="s">
        <v>7326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645</v>
      </c>
      <c s="30">
        <v>645</v>
      </c>
      <c s="8">
        <v>1</v>
      </c>
      <c r="Q7782" s="14" t="s">
        <v>911</v>
      </c>
    </row>
    <row ht="22.5" customHeight="1">
      <c s="2">
        <v>200000</v>
      </c>
      <c s="2">
        <v>8426</v>
      </c>
      <c s="2" t="s">
        <v>961</v>
      </c>
      <c s="2" t="s">
        <v>276</v>
      </c>
      <c s="2" t="s">
        <v>2682</v>
      </c>
      <c s="28" t="s">
        <v>7327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207</v>
      </c>
      <c s="30">
        <v>207</v>
      </c>
      <c s="8">
        <v>1</v>
      </c>
      <c r="Q7783" s="14" t="s">
        <v>911</v>
      </c>
    </row>
    <row ht="22.5" customHeight="1">
      <c s="2">
        <v>200000</v>
      </c>
      <c s="2">
        <v>8427</v>
      </c>
      <c s="2" t="s">
        <v>961</v>
      </c>
      <c s="2" t="s">
        <v>276</v>
      </c>
      <c s="2" t="s">
        <v>2682</v>
      </c>
      <c s="28" t="s">
        <v>3395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713</v>
      </c>
      <c s="30">
        <v>713</v>
      </c>
      <c s="8">
        <v>1</v>
      </c>
      <c r="Q7784" s="14" t="s">
        <v>911</v>
      </c>
    </row>
    <row ht="22.5" customHeight="1">
      <c s="2">
        <v>200000</v>
      </c>
      <c s="2">
        <v>8428</v>
      </c>
      <c s="2" t="s">
        <v>961</v>
      </c>
      <c s="2" t="s">
        <v>276</v>
      </c>
      <c s="2" t="s">
        <v>2682</v>
      </c>
      <c s="28" t="s">
        <v>3401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592</v>
      </c>
      <c s="30">
        <v>592</v>
      </c>
      <c s="8">
        <v>1</v>
      </c>
      <c r="Q7785" s="14" t="s">
        <v>911</v>
      </c>
    </row>
    <row ht="22.5" customHeight="1">
      <c s="2">
        <v>200000</v>
      </c>
      <c s="2">
        <v>8429</v>
      </c>
      <c s="2" t="s">
        <v>961</v>
      </c>
      <c s="2" t="s">
        <v>276</v>
      </c>
      <c s="2" t="s">
        <v>2682</v>
      </c>
      <c s="28" t="s">
        <v>7328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530</v>
      </c>
      <c s="30">
        <v>530</v>
      </c>
      <c s="8">
        <v>1</v>
      </c>
      <c r="Q7786" s="14" t="s">
        <v>911</v>
      </c>
    </row>
    <row ht="22.5" customHeight="1">
      <c s="2">
        <v>200000</v>
      </c>
      <c s="2">
        <v>8430</v>
      </c>
      <c s="2" t="s">
        <v>961</v>
      </c>
      <c s="2" t="s">
        <v>276</v>
      </c>
      <c s="2" t="s">
        <v>2682</v>
      </c>
      <c s="28" t="s">
        <v>6195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429</v>
      </c>
      <c s="30">
        <v>429</v>
      </c>
      <c s="8">
        <v>732732</v>
      </c>
      <c r="Q7787" s="14" t="s">
        <v>911</v>
      </c>
    </row>
    <row ht="22.5" customHeight="1">
      <c s="2">
        <v>200000</v>
      </c>
      <c s="2">
        <v>8431</v>
      </c>
      <c s="2" t="s">
        <v>961</v>
      </c>
      <c s="2" t="s">
        <v>276</v>
      </c>
      <c s="2" t="s">
        <v>2682</v>
      </c>
      <c s="28" t="s">
        <v>7329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302</v>
      </c>
      <c s="30">
        <v>302</v>
      </c>
      <c s="8">
        <v>515816</v>
      </c>
      <c r="Q7788" s="14" t="s">
        <v>911</v>
      </c>
    </row>
    <row ht="22.5" customHeight="1">
      <c s="2">
        <v>200000</v>
      </c>
      <c s="2">
        <v>8432</v>
      </c>
      <c s="2" t="s">
        <v>961</v>
      </c>
      <c s="2" t="s">
        <v>276</v>
      </c>
      <c s="2" t="s">
        <v>2682</v>
      </c>
      <c s="28" t="s">
        <v>7330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38</v>
      </c>
      <c s="30">
        <v>38</v>
      </c>
      <c s="8">
        <v>64904</v>
      </c>
      <c r="Q7789" s="14" t="s">
        <v>911</v>
      </c>
    </row>
    <row ht="22.5" customHeight="1">
      <c s="2">
        <v>200000</v>
      </c>
      <c s="2">
        <v>8433</v>
      </c>
      <c s="2" t="s">
        <v>961</v>
      </c>
      <c s="2" t="s">
        <v>276</v>
      </c>
      <c s="2" t="s">
        <v>2682</v>
      </c>
      <c s="28" t="s">
        <v>7331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142</v>
      </c>
      <c s="30">
        <v>142</v>
      </c>
      <c s="8">
        <v>242536</v>
      </c>
      <c r="Q7790" s="14" t="s">
        <v>911</v>
      </c>
    </row>
    <row ht="22.5" customHeight="1">
      <c s="2">
        <v>200000</v>
      </c>
      <c s="2">
        <v>8434</v>
      </c>
      <c s="2" t="s">
        <v>961</v>
      </c>
      <c s="2" t="s">
        <v>276</v>
      </c>
      <c s="2" t="s">
        <v>2682</v>
      </c>
      <c s="28" t="s">
        <v>7332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167</v>
      </c>
      <c s="30">
        <v>167</v>
      </c>
      <c s="8">
        <v>285236</v>
      </c>
      <c r="Q7791" s="14" t="s">
        <v>911</v>
      </c>
    </row>
    <row ht="22.5" customHeight="1">
      <c s="2">
        <v>200000</v>
      </c>
      <c s="2">
        <v>8437</v>
      </c>
      <c s="2" t="s">
        <v>961</v>
      </c>
      <c s="2" t="s">
        <v>276</v>
      </c>
      <c s="2" t="s">
        <v>778</v>
      </c>
      <c s="28" t="s">
        <v>3386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128</v>
      </c>
      <c s="30">
        <v>128</v>
      </c>
      <c s="8">
        <v>1</v>
      </c>
      <c r="Q7792" s="14" t="s">
        <v>911</v>
      </c>
    </row>
    <row ht="22.5" customHeight="1">
      <c s="2">
        <v>200000</v>
      </c>
      <c s="2">
        <v>8438</v>
      </c>
      <c s="2" t="s">
        <v>961</v>
      </c>
      <c s="2" t="s">
        <v>276</v>
      </c>
      <c s="2" t="s">
        <v>778</v>
      </c>
      <c s="28" t="s">
        <v>7333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132</v>
      </c>
      <c s="30">
        <v>132</v>
      </c>
      <c s="8">
        <v>1</v>
      </c>
      <c r="Q7793" s="14" t="s">
        <v>911</v>
      </c>
    </row>
    <row ht="22.5" customHeight="1">
      <c s="2">
        <v>200000</v>
      </c>
      <c s="2">
        <v>8439</v>
      </c>
      <c s="2" t="s">
        <v>961</v>
      </c>
      <c s="2" t="s">
        <v>276</v>
      </c>
      <c s="2" t="s">
        <v>778</v>
      </c>
      <c s="28" t="s">
        <v>7334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1901</v>
      </c>
      <c s="30">
        <v>1901</v>
      </c>
      <c s="8">
        <v>1</v>
      </c>
      <c r="Q7794" s="14" t="s">
        <v>911</v>
      </c>
    </row>
    <row ht="22.5" customHeight="1">
      <c s="2">
        <v>200000</v>
      </c>
      <c s="2">
        <v>8440</v>
      </c>
      <c s="2" t="s">
        <v>961</v>
      </c>
      <c s="2" t="s">
        <v>276</v>
      </c>
      <c s="2" t="s">
        <v>778</v>
      </c>
      <c s="28" t="s">
        <v>7335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2129</v>
      </c>
      <c s="30">
        <v>2129</v>
      </c>
      <c s="8">
        <v>1</v>
      </c>
      <c r="Q7795" s="14" t="s">
        <v>911</v>
      </c>
    </row>
    <row ht="22.5" customHeight="1">
      <c s="2">
        <v>200000</v>
      </c>
      <c s="2">
        <v>8441</v>
      </c>
      <c s="2" t="s">
        <v>961</v>
      </c>
      <c s="2" t="s">
        <v>276</v>
      </c>
      <c s="2" t="s">
        <v>778</v>
      </c>
      <c s="28" t="s">
        <v>7336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802</v>
      </c>
      <c s="30">
        <v>802</v>
      </c>
      <c s="8">
        <v>1</v>
      </c>
      <c r="Q7796" s="14" t="s">
        <v>911</v>
      </c>
    </row>
    <row ht="22.5" customHeight="1">
      <c s="2">
        <v>200000</v>
      </c>
      <c s="2">
        <v>8442</v>
      </c>
      <c s="2" t="s">
        <v>961</v>
      </c>
      <c s="2" t="s">
        <v>276</v>
      </c>
      <c s="2" t="s">
        <v>2682</v>
      </c>
      <c s="28" t="s">
        <v>7337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608</v>
      </c>
      <c s="30">
        <v>608</v>
      </c>
      <c s="8">
        <v>1</v>
      </c>
      <c r="Q7797" s="14" t="s">
        <v>911</v>
      </c>
    </row>
    <row ht="22.5" customHeight="1">
      <c s="2">
        <v>200000</v>
      </c>
      <c s="2">
        <v>8443</v>
      </c>
      <c s="2" t="s">
        <v>961</v>
      </c>
      <c s="2" t="s">
        <v>276</v>
      </c>
      <c s="2" t="s">
        <v>2682</v>
      </c>
      <c s="28" t="s">
        <v>7338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388</v>
      </c>
      <c s="30">
        <v>388</v>
      </c>
      <c s="8">
        <v>1</v>
      </c>
      <c r="Q7798" s="14" t="s">
        <v>911</v>
      </c>
    </row>
    <row ht="22.5" customHeight="1">
      <c s="2">
        <v>200000</v>
      </c>
      <c s="2">
        <v>8444</v>
      </c>
      <c s="2" t="s">
        <v>961</v>
      </c>
      <c s="2" t="s">
        <v>276</v>
      </c>
      <c s="2" t="s">
        <v>2682</v>
      </c>
      <c s="28" t="s">
        <v>7339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629</v>
      </c>
      <c s="30">
        <v>629</v>
      </c>
      <c s="8">
        <v>1</v>
      </c>
      <c r="Q7799" s="14" t="s">
        <v>911</v>
      </c>
    </row>
    <row ht="22.5" customHeight="1">
      <c s="2">
        <v>200000</v>
      </c>
      <c s="2">
        <v>8445</v>
      </c>
      <c s="2" t="s">
        <v>961</v>
      </c>
      <c s="2" t="s">
        <v>276</v>
      </c>
      <c s="2" t="s">
        <v>2682</v>
      </c>
      <c s="28" t="s">
        <v>7340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2508</v>
      </c>
      <c s="30">
        <v>2508</v>
      </c>
      <c s="8">
        <v>1</v>
      </c>
      <c r="Q7800" s="14" t="s">
        <v>911</v>
      </c>
    </row>
    <row ht="22.5" customHeight="1">
      <c s="2">
        <v>200000</v>
      </c>
      <c s="2">
        <v>8446</v>
      </c>
      <c s="2" t="s">
        <v>961</v>
      </c>
      <c s="2" t="s">
        <v>276</v>
      </c>
      <c s="2" t="s">
        <v>2682</v>
      </c>
      <c s="28" t="s">
        <v>7341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476</v>
      </c>
      <c s="30">
        <v>476</v>
      </c>
      <c s="8">
        <v>1</v>
      </c>
      <c r="Q7801" s="14" t="s">
        <v>911</v>
      </c>
    </row>
    <row ht="22.5" customHeight="1">
      <c s="2">
        <v>200000</v>
      </c>
      <c s="2">
        <v>8447</v>
      </c>
      <c s="2" t="s">
        <v>961</v>
      </c>
      <c s="2" t="s">
        <v>276</v>
      </c>
      <c s="2" t="s">
        <v>2682</v>
      </c>
      <c s="28" t="s">
        <v>7342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581</v>
      </c>
      <c s="30">
        <v>581</v>
      </c>
      <c s="8">
        <v>992348</v>
      </c>
      <c r="Q7802" s="14" t="s">
        <v>911</v>
      </c>
    </row>
    <row ht="22.5" customHeight="1">
      <c s="2">
        <v>200000</v>
      </c>
      <c s="2">
        <v>8448</v>
      </c>
      <c s="2" t="s">
        <v>961</v>
      </c>
      <c s="2" t="s">
        <v>276</v>
      </c>
      <c s="2" t="s">
        <v>2682</v>
      </c>
      <c s="28" t="s">
        <v>7343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545</v>
      </c>
      <c s="30">
        <v>545</v>
      </c>
      <c s="8">
        <v>930860</v>
      </c>
      <c r="Q7803" s="14" t="s">
        <v>911</v>
      </c>
    </row>
    <row ht="22.5" customHeight="1">
      <c s="2">
        <v>200000</v>
      </c>
      <c s="2">
        <v>8449</v>
      </c>
      <c s="2" t="s">
        <v>961</v>
      </c>
      <c s="2" t="s">
        <v>276</v>
      </c>
      <c s="2" t="s">
        <v>2682</v>
      </c>
      <c s="28" t="s">
        <v>7344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792</v>
      </c>
      <c s="30">
        <v>792</v>
      </c>
      <c s="8">
        <v>1352736</v>
      </c>
      <c r="Q7804" s="14" t="s">
        <v>911</v>
      </c>
    </row>
    <row ht="22.5" customHeight="1">
      <c s="2">
        <v>200000</v>
      </c>
      <c s="2">
        <v>8450</v>
      </c>
      <c s="2" t="s">
        <v>961</v>
      </c>
      <c s="2" t="s">
        <v>276</v>
      </c>
      <c s="2" t="s">
        <v>2682</v>
      </c>
      <c s="28" t="s">
        <v>7345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135</v>
      </c>
      <c s="30">
        <v>135</v>
      </c>
      <c s="8">
        <v>230580</v>
      </c>
      <c r="Q7805" s="14" t="s">
        <v>911</v>
      </c>
    </row>
    <row ht="22.5" customHeight="1">
      <c s="2">
        <v>200000</v>
      </c>
      <c s="2">
        <v>8452</v>
      </c>
      <c s="2" t="s">
        <v>961</v>
      </c>
      <c s="2" t="s">
        <v>879</v>
      </c>
      <c s="2" t="s">
        <v>2976</v>
      </c>
      <c s="28" t="s">
        <v>7346</v>
      </c>
      <c s="2" t="s">
        <v>271</v>
      </c>
      <c s="25" t="s">
        <v>907</v>
      </c>
      <c s="25" t="s">
        <v>964</v>
      </c>
      <c s="2" t="s">
        <v>54</v>
      </c>
      <c s="2" t="s">
        <v>1135</v>
      </c>
      <c s="2" t="s">
        <v>638</v>
      </c>
      <c s="30">
        <v>28771</v>
      </c>
      <c s="30">
        <v>28771</v>
      </c>
      <c s="8">
        <v>1</v>
      </c>
      <c r="Q7806" s="14" t="s">
        <v>911</v>
      </c>
    </row>
    <row ht="22.5" customHeight="1">
      <c s="2">
        <v>200000</v>
      </c>
      <c s="2">
        <v>8453</v>
      </c>
      <c s="2" t="s">
        <v>961</v>
      </c>
      <c s="2" t="s">
        <v>816</v>
      </c>
      <c s="2" t="s">
        <v>5154</v>
      </c>
      <c s="28" t="s">
        <v>7347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3.8700000000000001</v>
      </c>
      <c s="30">
        <v>3.8700000000000001</v>
      </c>
      <c s="8">
        <v>21014</v>
      </c>
      <c r="Q7807" s="14" t="s">
        <v>911</v>
      </c>
    </row>
    <row ht="22.5" customHeight="1">
      <c s="2">
        <v>200000</v>
      </c>
      <c s="2">
        <v>8454</v>
      </c>
      <c s="2" t="s">
        <v>961</v>
      </c>
      <c s="2" t="s">
        <v>649</v>
      </c>
      <c s="2" t="s">
        <v>723</v>
      </c>
      <c s="28" t="s">
        <v>7348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5.1500000000000004</v>
      </c>
      <c s="30">
        <v>5.1500000000000004</v>
      </c>
      <c s="8">
        <v>27964</v>
      </c>
      <c r="Q7808" s="14" t="s">
        <v>911</v>
      </c>
    </row>
    <row ht="22.5" customHeight="1">
      <c s="2">
        <v>200000</v>
      </c>
      <c s="2">
        <v>8457</v>
      </c>
      <c s="2" t="s">
        <v>961</v>
      </c>
      <c s="2" t="s">
        <v>276</v>
      </c>
      <c s="2" t="s">
        <v>778</v>
      </c>
      <c s="28" t="s">
        <v>7349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1267</v>
      </c>
      <c s="30">
        <v>1267</v>
      </c>
      <c s="8">
        <v>1</v>
      </c>
      <c r="Q7809" s="14" t="s">
        <v>911</v>
      </c>
    </row>
    <row ht="22.5" customHeight="1">
      <c s="2">
        <v>200000</v>
      </c>
      <c s="2">
        <v>8458</v>
      </c>
      <c s="2" t="s">
        <v>961</v>
      </c>
      <c s="2" t="s">
        <v>276</v>
      </c>
      <c s="2" t="s">
        <v>778</v>
      </c>
      <c s="28" t="s">
        <v>7350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1362</v>
      </c>
      <c s="30">
        <v>1362</v>
      </c>
      <c s="8">
        <v>1</v>
      </c>
      <c r="Q7810" s="14" t="s">
        <v>911</v>
      </c>
    </row>
    <row ht="22.5" customHeight="1">
      <c s="2">
        <v>200000</v>
      </c>
      <c s="2">
        <v>8459</v>
      </c>
      <c s="2" t="s">
        <v>961</v>
      </c>
      <c s="2" t="s">
        <v>276</v>
      </c>
      <c s="2" t="s">
        <v>778</v>
      </c>
      <c s="28" t="s">
        <v>7351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145</v>
      </c>
      <c s="30">
        <v>145</v>
      </c>
      <c s="8">
        <v>1</v>
      </c>
      <c r="Q7811" s="14" t="s">
        <v>911</v>
      </c>
    </row>
    <row ht="22.5" customHeight="1">
      <c s="2">
        <v>200000</v>
      </c>
      <c s="2">
        <v>8460</v>
      </c>
      <c s="2" t="s">
        <v>961</v>
      </c>
      <c s="2" t="s">
        <v>276</v>
      </c>
      <c s="2" t="s">
        <v>778</v>
      </c>
      <c s="28" t="s">
        <v>7352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</v>
      </c>
      <c s="30">
        <v>14</v>
      </c>
      <c s="8">
        <v>1</v>
      </c>
      <c r="Q7812" s="14" t="s">
        <v>911</v>
      </c>
    </row>
    <row ht="22.5" customHeight="1">
      <c s="2">
        <v>200000</v>
      </c>
      <c s="2">
        <v>8461</v>
      </c>
      <c s="2" t="s">
        <v>961</v>
      </c>
      <c s="2" t="s">
        <v>276</v>
      </c>
      <c s="2" t="s">
        <v>778</v>
      </c>
      <c s="28" t="s">
        <v>7353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89</v>
      </c>
      <c s="30">
        <v>89</v>
      </c>
      <c s="8">
        <v>1</v>
      </c>
      <c r="Q7813" s="14" t="s">
        <v>911</v>
      </c>
    </row>
    <row ht="22.5" customHeight="1">
      <c s="2">
        <v>200000</v>
      </c>
      <c s="2">
        <v>8462</v>
      </c>
      <c s="2" t="s">
        <v>961</v>
      </c>
      <c s="2" t="s">
        <v>276</v>
      </c>
      <c s="2" t="s">
        <v>2682</v>
      </c>
      <c s="28" t="s">
        <v>7354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291</v>
      </c>
      <c s="30">
        <v>291</v>
      </c>
      <c s="8">
        <v>1</v>
      </c>
      <c r="Q7814" s="14" t="s">
        <v>911</v>
      </c>
    </row>
    <row ht="22.5" customHeight="1">
      <c s="2">
        <v>200000</v>
      </c>
      <c s="2">
        <v>8463</v>
      </c>
      <c s="2" t="s">
        <v>961</v>
      </c>
      <c s="2" t="s">
        <v>276</v>
      </c>
      <c s="2" t="s">
        <v>2682</v>
      </c>
      <c s="28" t="s">
        <v>7355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467</v>
      </c>
      <c s="30">
        <v>467</v>
      </c>
      <c s="8">
        <v>1</v>
      </c>
      <c r="Q7815" s="14" t="s">
        <v>911</v>
      </c>
    </row>
    <row ht="22.5" customHeight="1">
      <c s="2">
        <v>200000</v>
      </c>
      <c s="2">
        <v>8464</v>
      </c>
      <c s="2" t="s">
        <v>961</v>
      </c>
      <c s="2" t="s">
        <v>276</v>
      </c>
      <c s="2" t="s">
        <v>2682</v>
      </c>
      <c s="28" t="s">
        <v>3455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1756</v>
      </c>
      <c s="30">
        <v>1756</v>
      </c>
      <c s="8">
        <v>1</v>
      </c>
      <c r="Q7816" s="14" t="s">
        <v>911</v>
      </c>
    </row>
    <row ht="22.5" customHeight="1">
      <c s="2">
        <v>200000</v>
      </c>
      <c s="2">
        <v>8465</v>
      </c>
      <c s="2" t="s">
        <v>961</v>
      </c>
      <c s="2" t="s">
        <v>276</v>
      </c>
      <c s="2" t="s">
        <v>2682</v>
      </c>
      <c s="28" t="s">
        <v>1092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1828</v>
      </c>
      <c s="30">
        <v>1828</v>
      </c>
      <c s="8">
        <v>1</v>
      </c>
      <c r="Q7817" s="14" t="s">
        <v>911</v>
      </c>
    </row>
    <row ht="22.5" customHeight="1">
      <c s="2">
        <v>200000</v>
      </c>
      <c s="2">
        <v>8466</v>
      </c>
      <c s="2" t="s">
        <v>961</v>
      </c>
      <c s="2" t="s">
        <v>276</v>
      </c>
      <c s="2" t="s">
        <v>2682</v>
      </c>
      <c s="28" t="s">
        <v>7356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97</v>
      </c>
      <c s="30">
        <v>97</v>
      </c>
      <c s="8">
        <v>165676</v>
      </c>
      <c r="Q7818" s="14" t="s">
        <v>911</v>
      </c>
    </row>
    <row ht="22.5" customHeight="1">
      <c s="2">
        <v>200000</v>
      </c>
      <c s="2">
        <v>8467</v>
      </c>
      <c s="2" t="s">
        <v>961</v>
      </c>
      <c s="2" t="s">
        <v>276</v>
      </c>
      <c s="2" t="s">
        <v>2682</v>
      </c>
      <c s="28" t="s">
        <v>7357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113</v>
      </c>
      <c s="30">
        <v>113</v>
      </c>
      <c s="8">
        <v>193004</v>
      </c>
      <c r="Q7819" s="14" t="s">
        <v>911</v>
      </c>
    </row>
    <row ht="22.5" customHeight="1">
      <c s="2">
        <v>200000</v>
      </c>
      <c s="2">
        <v>8468</v>
      </c>
      <c s="2" t="s">
        <v>961</v>
      </c>
      <c s="2" t="s">
        <v>276</v>
      </c>
      <c s="2" t="s">
        <v>2682</v>
      </c>
      <c s="28" t="s">
        <v>7358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744</v>
      </c>
      <c s="30">
        <v>744</v>
      </c>
      <c s="8">
        <v>1270752</v>
      </c>
      <c r="Q7820" s="14" t="s">
        <v>911</v>
      </c>
    </row>
    <row ht="22.5" customHeight="1">
      <c s="2">
        <v>200000</v>
      </c>
      <c s="2">
        <v>8469</v>
      </c>
      <c s="2" t="s">
        <v>961</v>
      </c>
      <c s="2" t="s">
        <v>276</v>
      </c>
      <c s="2" t="s">
        <v>2682</v>
      </c>
      <c s="28" t="s">
        <v>7359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735</v>
      </c>
      <c s="30">
        <v>735</v>
      </c>
      <c s="8">
        <v>1255380</v>
      </c>
      <c r="Q7821" s="14" t="s">
        <v>911</v>
      </c>
    </row>
    <row ht="22.5" customHeight="1">
      <c s="2">
        <v>200000</v>
      </c>
      <c s="2">
        <v>8470</v>
      </c>
      <c s="2" t="s">
        <v>961</v>
      </c>
      <c s="2" t="s">
        <v>276</v>
      </c>
      <c s="2" t="s">
        <v>2682</v>
      </c>
      <c s="28" t="s">
        <v>7360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432</v>
      </c>
      <c s="30">
        <v>432</v>
      </c>
      <c s="8">
        <v>737856</v>
      </c>
      <c r="Q7822" s="14" t="s">
        <v>911</v>
      </c>
    </row>
    <row ht="22.5" customHeight="1">
      <c s="2">
        <v>200000</v>
      </c>
      <c s="2">
        <v>8471</v>
      </c>
      <c s="2" t="s">
        <v>961</v>
      </c>
      <c s="2" t="s">
        <v>816</v>
      </c>
      <c s="2" t="s">
        <v>5154</v>
      </c>
      <c s="28" t="s">
        <v>7361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23</v>
      </c>
      <c s="30">
        <v>23</v>
      </c>
      <c s="8">
        <v>759</v>
      </c>
      <c r="Q7823" s="14" t="s">
        <v>911</v>
      </c>
    </row>
    <row ht="22.5" customHeight="1">
      <c s="2">
        <v>200000</v>
      </c>
      <c s="2">
        <v>8472</v>
      </c>
      <c s="2" t="s">
        <v>961</v>
      </c>
      <c s="2" t="s">
        <v>274</v>
      </c>
      <c s="2" t="s">
        <v>763</v>
      </c>
      <c s="28" t="s">
        <v>1664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73</v>
      </c>
      <c s="30">
        <v>73</v>
      </c>
      <c s="8">
        <v>2409</v>
      </c>
      <c r="Q7824" s="14" t="s">
        <v>911</v>
      </c>
    </row>
    <row ht="22.5" customHeight="1">
      <c s="2">
        <v>200000</v>
      </c>
      <c s="2">
        <v>8473</v>
      </c>
      <c s="2" t="s">
        <v>961</v>
      </c>
      <c s="2" t="s">
        <v>276</v>
      </c>
      <c s="2" t="s">
        <v>778</v>
      </c>
      <c s="28" t="s">
        <v>7362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83</v>
      </c>
      <c s="30">
        <v>83</v>
      </c>
      <c s="8">
        <v>1</v>
      </c>
      <c r="Q7825" s="14" t="s">
        <v>911</v>
      </c>
    </row>
    <row ht="22.5" customHeight="1">
      <c s="2">
        <v>200000</v>
      </c>
      <c s="2">
        <v>8474</v>
      </c>
      <c s="2" t="s">
        <v>961</v>
      </c>
      <c s="2" t="s">
        <v>276</v>
      </c>
      <c s="2" t="s">
        <v>2682</v>
      </c>
      <c s="28" t="s">
        <v>7363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</v>
      </c>
      <c s="30">
        <v>73</v>
      </c>
      <c s="8">
        <v>1</v>
      </c>
      <c r="Q7826" s="14" t="s">
        <v>911</v>
      </c>
    </row>
    <row ht="22.5" customHeight="1">
      <c s="2">
        <v>200000</v>
      </c>
      <c s="2">
        <v>8475</v>
      </c>
      <c s="2" t="s">
        <v>961</v>
      </c>
      <c s="2" t="s">
        <v>276</v>
      </c>
      <c s="2" t="s">
        <v>2682</v>
      </c>
      <c s="28" t="s">
        <v>7364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38</v>
      </c>
      <c s="30">
        <v>38</v>
      </c>
      <c s="8">
        <v>1</v>
      </c>
      <c r="Q7827" s="14" t="s">
        <v>911</v>
      </c>
    </row>
    <row ht="22.5" customHeight="1">
      <c s="2">
        <v>200000</v>
      </c>
      <c s="2">
        <v>8476</v>
      </c>
      <c s="2" t="s">
        <v>961</v>
      </c>
      <c s="2" t="s">
        <v>276</v>
      </c>
      <c s="2" t="s">
        <v>2682</v>
      </c>
      <c s="28" t="s">
        <v>7365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51</v>
      </c>
      <c s="30">
        <v>51</v>
      </c>
      <c s="8">
        <v>1</v>
      </c>
      <c r="Q7828" s="14" t="s">
        <v>911</v>
      </c>
    </row>
    <row ht="22.5" customHeight="1">
      <c s="2">
        <v>200000</v>
      </c>
      <c s="2">
        <v>8477</v>
      </c>
      <c s="2" t="s">
        <v>961</v>
      </c>
      <c s="2" t="s">
        <v>276</v>
      </c>
      <c s="2" t="s">
        <v>2682</v>
      </c>
      <c s="28" t="s">
        <v>7366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283</v>
      </c>
      <c s="30">
        <v>283</v>
      </c>
      <c s="8">
        <v>1</v>
      </c>
      <c r="Q7829" s="14" t="s">
        <v>911</v>
      </c>
    </row>
    <row ht="22.5" customHeight="1">
      <c s="2">
        <v>200000</v>
      </c>
      <c s="2">
        <v>8478</v>
      </c>
      <c s="2" t="s">
        <v>961</v>
      </c>
      <c s="2" t="s">
        <v>276</v>
      </c>
      <c s="2" t="s">
        <v>774</v>
      </c>
      <c s="28" t="s">
        <v>7367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172</v>
      </c>
      <c s="30">
        <v>172</v>
      </c>
      <c s="8">
        <v>293776</v>
      </c>
      <c r="Q7830" s="14" t="s">
        <v>911</v>
      </c>
    </row>
    <row ht="22.5" customHeight="1">
      <c s="2">
        <v>200000</v>
      </c>
      <c s="2">
        <v>8479</v>
      </c>
      <c s="2" t="s">
        <v>961</v>
      </c>
      <c s="2" t="s">
        <v>276</v>
      </c>
      <c s="2" t="s">
        <v>2682</v>
      </c>
      <c s="28" t="s">
        <v>7368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</v>
      </c>
      <c s="30">
        <v>123</v>
      </c>
      <c s="8">
        <v>1</v>
      </c>
      <c r="Q7831" s="14" t="s">
        <v>911</v>
      </c>
    </row>
    <row ht="22.5" customHeight="1">
      <c s="2">
        <v>200000</v>
      </c>
      <c s="2">
        <v>8480</v>
      </c>
      <c s="2" t="s">
        <v>961</v>
      </c>
      <c s="2" t="s">
        <v>276</v>
      </c>
      <c s="2" t="s">
        <v>2682</v>
      </c>
      <c s="28" t="s">
        <v>7369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294</v>
      </c>
      <c s="30">
        <v>294</v>
      </c>
      <c s="8">
        <v>1</v>
      </c>
      <c r="Q7832" s="14" t="s">
        <v>911</v>
      </c>
    </row>
    <row ht="22.5" customHeight="1">
      <c s="2">
        <v>200000</v>
      </c>
      <c s="2">
        <v>8481</v>
      </c>
      <c s="2" t="s">
        <v>961</v>
      </c>
      <c s="2" t="s">
        <v>276</v>
      </c>
      <c s="2" t="s">
        <v>2682</v>
      </c>
      <c s="28" t="s">
        <v>7370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191</v>
      </c>
      <c s="30">
        <v>191</v>
      </c>
      <c s="8">
        <v>1</v>
      </c>
      <c r="Q7833" s="14" t="s">
        <v>911</v>
      </c>
    </row>
    <row ht="22.5" customHeight="1">
      <c s="2">
        <v>200000</v>
      </c>
      <c s="2">
        <v>8482</v>
      </c>
      <c s="2" t="s">
        <v>961</v>
      </c>
      <c s="2" t="s">
        <v>276</v>
      </c>
      <c s="2" t="s">
        <v>2682</v>
      </c>
      <c s="28" t="s">
        <v>7371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67</v>
      </c>
      <c s="30">
        <v>67</v>
      </c>
      <c s="8">
        <v>1</v>
      </c>
      <c r="Q7834" s="14" t="s">
        <v>911</v>
      </c>
    </row>
    <row ht="22.5" customHeight="1">
      <c s="2">
        <v>200000</v>
      </c>
      <c s="2">
        <v>8483</v>
      </c>
      <c s="2" t="s">
        <v>961</v>
      </c>
      <c s="2" t="s">
        <v>276</v>
      </c>
      <c s="2" t="s">
        <v>2682</v>
      </c>
      <c s="28" t="s">
        <v>7372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315</v>
      </c>
      <c s="30">
        <v>315</v>
      </c>
      <c s="8">
        <v>1</v>
      </c>
      <c r="Q7835" s="14" t="s">
        <v>911</v>
      </c>
    </row>
    <row ht="22.5" customHeight="1">
      <c s="2">
        <v>200000</v>
      </c>
      <c s="2">
        <v>8484</v>
      </c>
      <c s="2" t="s">
        <v>961</v>
      </c>
      <c s="2" t="s">
        <v>276</v>
      </c>
      <c s="2" t="s">
        <v>2682</v>
      </c>
      <c s="28" t="s">
        <v>7373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1039</v>
      </c>
      <c s="30">
        <v>1039</v>
      </c>
      <c s="8">
        <v>1</v>
      </c>
      <c r="Q7836" s="14" t="s">
        <v>911</v>
      </c>
    </row>
    <row ht="22.5" customHeight="1">
      <c s="2">
        <v>200000</v>
      </c>
      <c s="2">
        <v>8485</v>
      </c>
      <c s="2" t="s">
        <v>961</v>
      </c>
      <c s="2" t="s">
        <v>276</v>
      </c>
      <c s="2" t="s">
        <v>2682</v>
      </c>
      <c s="28" t="s">
        <v>7374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1236</v>
      </c>
      <c s="30">
        <v>1236</v>
      </c>
      <c s="8">
        <v>1</v>
      </c>
      <c r="Q7837" s="14" t="s">
        <v>911</v>
      </c>
    </row>
    <row ht="22.5" customHeight="1">
      <c s="2">
        <v>200000</v>
      </c>
      <c s="2">
        <v>8486</v>
      </c>
      <c s="2" t="s">
        <v>961</v>
      </c>
      <c s="2" t="s">
        <v>276</v>
      </c>
      <c s="2" t="s">
        <v>2682</v>
      </c>
      <c s="28" t="s">
        <v>7375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1696</v>
      </c>
      <c s="30">
        <v>1696</v>
      </c>
      <c s="8">
        <v>1</v>
      </c>
      <c r="Q7838" s="14" t="s">
        <v>911</v>
      </c>
    </row>
    <row ht="22.5" customHeight="1">
      <c s="2">
        <v>200000</v>
      </c>
      <c s="2">
        <v>8487</v>
      </c>
      <c s="2" t="s">
        <v>961</v>
      </c>
      <c s="2" t="s">
        <v>276</v>
      </c>
      <c s="2" t="s">
        <v>2682</v>
      </c>
      <c s="28" t="s">
        <v>7376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1907</v>
      </c>
      <c s="30">
        <v>1907</v>
      </c>
      <c s="8">
        <v>1</v>
      </c>
      <c r="Q7839" s="14" t="s">
        <v>911</v>
      </c>
    </row>
    <row ht="22.5" customHeight="1">
      <c s="2">
        <v>200000</v>
      </c>
      <c s="2">
        <v>8488</v>
      </c>
      <c s="2" t="s">
        <v>961</v>
      </c>
      <c s="2" t="s">
        <v>816</v>
      </c>
      <c s="2" t="s">
        <v>628</v>
      </c>
      <c s="28" t="s">
        <v>7377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1.0700000000000001</v>
      </c>
      <c s="30">
        <v>1.0700000000000001</v>
      </c>
      <c s="8">
        <v>2</v>
      </c>
      <c r="Q7840" s="14" t="s">
        <v>911</v>
      </c>
    </row>
    <row ht="22.5" customHeight="1">
      <c s="2">
        <v>200000</v>
      </c>
      <c s="2">
        <v>8489</v>
      </c>
      <c s="2" t="s">
        <v>961</v>
      </c>
      <c s="2" t="s">
        <v>816</v>
      </c>
      <c s="2" t="s">
        <v>628</v>
      </c>
      <c s="28" t="s">
        <v>7378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15</v>
      </c>
      <c s="30">
        <v>15</v>
      </c>
      <c s="8">
        <v>30</v>
      </c>
      <c r="Q7841" s="14" t="s">
        <v>911</v>
      </c>
    </row>
    <row ht="22.5" customHeight="1">
      <c s="2">
        <v>200000</v>
      </c>
      <c s="2">
        <v>8490</v>
      </c>
      <c s="2" t="s">
        <v>961</v>
      </c>
      <c s="2" t="s">
        <v>276</v>
      </c>
      <c s="2" t="s">
        <v>2682</v>
      </c>
      <c s="28" t="s">
        <v>7379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445</v>
      </c>
      <c s="30">
        <v>445</v>
      </c>
      <c s="8">
        <v>1</v>
      </c>
      <c r="Q7842" s="14" t="s">
        <v>911</v>
      </c>
    </row>
    <row ht="22.5" customHeight="1">
      <c s="2">
        <v>200000</v>
      </c>
      <c s="2">
        <v>8491</v>
      </c>
      <c s="2" t="s">
        <v>961</v>
      </c>
      <c s="2" t="s">
        <v>276</v>
      </c>
      <c s="2" t="s">
        <v>2682</v>
      </c>
      <c s="28" t="s">
        <v>7380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1057</v>
      </c>
      <c s="30">
        <v>1057</v>
      </c>
      <c s="8">
        <v>1</v>
      </c>
      <c r="Q7843" s="14" t="s">
        <v>911</v>
      </c>
    </row>
    <row ht="22.5" customHeight="1">
      <c s="2">
        <v>200000</v>
      </c>
      <c s="2">
        <v>8492</v>
      </c>
      <c s="2" t="s">
        <v>961</v>
      </c>
      <c s="2" t="s">
        <v>276</v>
      </c>
      <c s="2" t="s">
        <v>2682</v>
      </c>
      <c s="28" t="s">
        <v>7381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1075</v>
      </c>
      <c s="30">
        <v>1075</v>
      </c>
      <c s="8">
        <v>1</v>
      </c>
      <c r="Q7844" s="14" t="s">
        <v>911</v>
      </c>
    </row>
    <row ht="22.5" customHeight="1">
      <c s="2">
        <v>200000</v>
      </c>
      <c s="2">
        <v>8493</v>
      </c>
      <c s="2" t="s">
        <v>961</v>
      </c>
      <c s="2" t="s">
        <v>276</v>
      </c>
      <c s="2" t="s">
        <v>2682</v>
      </c>
      <c s="28" t="s">
        <v>7382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725</v>
      </c>
      <c s="30">
        <v>725</v>
      </c>
      <c s="8">
        <v>1</v>
      </c>
      <c r="Q7845" s="14" t="s">
        <v>911</v>
      </c>
    </row>
    <row ht="22.5" customHeight="1">
      <c s="2">
        <v>200000</v>
      </c>
      <c s="2">
        <v>8494</v>
      </c>
      <c s="2" t="s">
        <v>961</v>
      </c>
      <c s="2" t="s">
        <v>276</v>
      </c>
      <c s="2" t="s">
        <v>774</v>
      </c>
      <c s="28" t="s">
        <v>2192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1268</v>
      </c>
      <c s="30">
        <v>1268</v>
      </c>
      <c s="8">
        <v>1</v>
      </c>
      <c r="Q7846" s="14" t="s">
        <v>911</v>
      </c>
    </row>
    <row ht="22.5" customHeight="1">
      <c s="2">
        <v>200000</v>
      </c>
      <c s="2">
        <v>8495</v>
      </c>
      <c s="2" t="s">
        <v>961</v>
      </c>
      <c s="2" t="s">
        <v>936</v>
      </c>
      <c s="2" t="s">
        <v>4549</v>
      </c>
      <c s="28" t="s">
        <v>7383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491</v>
      </c>
      <c s="30">
        <v>491</v>
      </c>
      <c s="8">
        <v>1</v>
      </c>
      <c r="Q7847" s="14" t="s">
        <v>911</v>
      </c>
    </row>
    <row ht="22.5" customHeight="1">
      <c s="2">
        <v>200000</v>
      </c>
      <c s="2">
        <v>8496</v>
      </c>
      <c s="2" t="s">
        <v>961</v>
      </c>
      <c s="2" t="s">
        <v>816</v>
      </c>
      <c s="2" t="s">
        <v>628</v>
      </c>
      <c s="28" t="s">
        <v>6653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19</v>
      </c>
      <c s="30">
        <v>19</v>
      </c>
      <c s="8">
        <v>627</v>
      </c>
      <c r="Q7848" s="14" t="s">
        <v>911</v>
      </c>
    </row>
    <row ht="22.5" customHeight="1">
      <c s="2">
        <v>200000</v>
      </c>
      <c s="2">
        <v>8497</v>
      </c>
      <c s="2" t="s">
        <v>961</v>
      </c>
      <c s="2" t="s">
        <v>274</v>
      </c>
      <c s="2" t="s">
        <v>628</v>
      </c>
      <c s="28" t="s">
        <v>7384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1.77</v>
      </c>
      <c s="30">
        <v>1.77</v>
      </c>
      <c s="8">
        <v>58</v>
      </c>
      <c r="Q7849" s="14" t="s">
        <v>911</v>
      </c>
    </row>
    <row ht="22.5" customHeight="1">
      <c s="2">
        <v>200000</v>
      </c>
      <c s="2">
        <v>8498</v>
      </c>
      <c s="2" t="s">
        <v>961</v>
      </c>
      <c s="2" t="s">
        <v>274</v>
      </c>
      <c s="2" t="s">
        <v>628</v>
      </c>
      <c s="28" t="s">
        <v>4187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5.1799999999999997</v>
      </c>
      <c s="30">
        <v>5.1799999999999997</v>
      </c>
      <c s="8">
        <v>170</v>
      </c>
      <c r="Q7850" s="14" t="s">
        <v>911</v>
      </c>
    </row>
    <row ht="22.5" customHeight="1">
      <c s="2">
        <v>200000</v>
      </c>
      <c s="2">
        <v>8499</v>
      </c>
      <c s="2" t="s">
        <v>961</v>
      </c>
      <c s="2" t="s">
        <v>879</v>
      </c>
      <c s="2" t="s">
        <v>3121</v>
      </c>
      <c s="28" t="s">
        <v>7385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177</v>
      </c>
      <c s="30">
        <v>177</v>
      </c>
      <c s="8">
        <v>5841</v>
      </c>
      <c r="Q7851" s="14" t="s">
        <v>911</v>
      </c>
    </row>
    <row ht="22.5" customHeight="1">
      <c s="2">
        <v>200000</v>
      </c>
      <c s="2">
        <v>8500</v>
      </c>
      <c s="2" t="s">
        <v>961</v>
      </c>
      <c s="2" t="s">
        <v>276</v>
      </c>
      <c s="2" t="s">
        <v>2682</v>
      </c>
      <c s="28" t="s">
        <v>7386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1214</v>
      </c>
      <c s="30">
        <v>1214</v>
      </c>
      <c s="8">
        <v>1</v>
      </c>
      <c r="Q7852" s="14" t="s">
        <v>911</v>
      </c>
    </row>
    <row ht="22.5" customHeight="1">
      <c s="2">
        <v>200000</v>
      </c>
      <c s="2">
        <v>8501</v>
      </c>
      <c s="2" t="s">
        <v>961</v>
      </c>
      <c s="2" t="s">
        <v>276</v>
      </c>
      <c s="2" t="s">
        <v>2682</v>
      </c>
      <c s="28" t="s">
        <v>7387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4235</v>
      </c>
      <c s="30">
        <v>4235</v>
      </c>
      <c s="8">
        <v>1</v>
      </c>
      <c r="Q7853" s="14" t="s">
        <v>911</v>
      </c>
    </row>
    <row ht="22.5" customHeight="1">
      <c s="2">
        <v>200000</v>
      </c>
      <c s="2">
        <v>8502</v>
      </c>
      <c s="2" t="s">
        <v>961</v>
      </c>
      <c s="2" t="s">
        <v>276</v>
      </c>
      <c s="2" t="s">
        <v>774</v>
      </c>
      <c s="28" t="s">
        <v>3406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439</v>
      </c>
      <c s="30">
        <v>439</v>
      </c>
      <c s="8">
        <v>1</v>
      </c>
      <c r="Q7854" s="14" t="s">
        <v>911</v>
      </c>
    </row>
    <row ht="22.5" customHeight="1">
      <c s="2">
        <v>200000</v>
      </c>
      <c s="2">
        <v>8503</v>
      </c>
      <c s="2" t="s">
        <v>961</v>
      </c>
      <c s="2" t="s">
        <v>276</v>
      </c>
      <c s="2" t="s">
        <v>774</v>
      </c>
      <c s="28" t="s">
        <v>7388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670</v>
      </c>
      <c s="30">
        <v>670</v>
      </c>
      <c s="8">
        <v>1</v>
      </c>
      <c r="Q7855" s="14" t="s">
        <v>911</v>
      </c>
    </row>
    <row ht="22.5" customHeight="1">
      <c s="2">
        <v>200000</v>
      </c>
      <c s="2">
        <v>8504</v>
      </c>
      <c s="2" t="s">
        <v>961</v>
      </c>
      <c s="2" t="s">
        <v>276</v>
      </c>
      <c s="2" t="s">
        <v>774</v>
      </c>
      <c s="28" t="s">
        <v>7389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165</v>
      </c>
      <c s="30">
        <v>165</v>
      </c>
      <c s="8">
        <v>1</v>
      </c>
      <c r="Q7856" s="14" t="s">
        <v>911</v>
      </c>
    </row>
    <row ht="22.5" customHeight="1">
      <c s="2">
        <v>200000</v>
      </c>
      <c s="2">
        <v>8505</v>
      </c>
      <c s="2" t="s">
        <v>961</v>
      </c>
      <c s="2" t="s">
        <v>276</v>
      </c>
      <c s="2" t="s">
        <v>774</v>
      </c>
      <c s="28" t="s">
        <v>7390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459</v>
      </c>
      <c s="30">
        <v>459</v>
      </c>
      <c s="8">
        <v>1</v>
      </c>
      <c r="Q7857" s="14" t="s">
        <v>911</v>
      </c>
    </row>
    <row ht="22.5" customHeight="1">
      <c s="2">
        <v>200000</v>
      </c>
      <c s="2">
        <v>8506</v>
      </c>
      <c s="2" t="s">
        <v>961</v>
      </c>
      <c s="2" t="s">
        <v>936</v>
      </c>
      <c s="2" t="s">
        <v>4549</v>
      </c>
      <c s="28" t="s">
        <v>2103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48</v>
      </c>
      <c s="30">
        <v>48</v>
      </c>
      <c s="8">
        <v>1</v>
      </c>
      <c r="Q7858" s="14" t="s">
        <v>911</v>
      </c>
    </row>
    <row ht="22.5" customHeight="1">
      <c s="2">
        <v>200000</v>
      </c>
      <c s="2">
        <v>8507</v>
      </c>
      <c s="2" t="s">
        <v>961</v>
      </c>
      <c s="2" t="s">
        <v>274</v>
      </c>
      <c s="2" t="s">
        <v>628</v>
      </c>
      <c s="28" t="s">
        <v>2988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20</v>
      </c>
      <c s="30">
        <v>20</v>
      </c>
      <c s="8">
        <v>660</v>
      </c>
      <c r="Q7859" s="14" t="s">
        <v>911</v>
      </c>
    </row>
    <row ht="22.5" customHeight="1">
      <c s="2">
        <v>200000</v>
      </c>
      <c s="2">
        <v>8508</v>
      </c>
      <c s="2" t="s">
        <v>961</v>
      </c>
      <c s="2" t="s">
        <v>879</v>
      </c>
      <c s="2" t="s">
        <v>3121</v>
      </c>
      <c s="28" t="s">
        <v>7391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179</v>
      </c>
      <c s="30">
        <v>179</v>
      </c>
      <c s="8">
        <v>358</v>
      </c>
      <c r="Q7860" s="14" t="s">
        <v>911</v>
      </c>
    </row>
    <row ht="22.5" customHeight="1">
      <c s="2">
        <v>200000</v>
      </c>
      <c s="2">
        <v>8509</v>
      </c>
      <c s="2" t="s">
        <v>961</v>
      </c>
      <c s="2" t="s">
        <v>276</v>
      </c>
      <c s="2" t="s">
        <v>2682</v>
      </c>
      <c s="28" t="s">
        <v>7392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739</v>
      </c>
      <c s="30">
        <v>739</v>
      </c>
      <c s="8">
        <v>1</v>
      </c>
      <c r="Q7861" s="14" t="s">
        <v>911</v>
      </c>
    </row>
    <row ht="22.5" customHeight="1">
      <c s="2">
        <v>200000</v>
      </c>
      <c s="2">
        <v>8510</v>
      </c>
      <c s="2" t="s">
        <v>961</v>
      </c>
      <c s="2" t="s">
        <v>276</v>
      </c>
      <c s="2" t="s">
        <v>2682</v>
      </c>
      <c s="28" t="s">
        <v>7393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686</v>
      </c>
      <c s="30">
        <v>686</v>
      </c>
      <c s="8">
        <v>1</v>
      </c>
      <c r="Q7862" s="14" t="s">
        <v>911</v>
      </c>
    </row>
    <row ht="22.5" customHeight="1">
      <c s="2">
        <v>200000</v>
      </c>
      <c s="2">
        <v>8511</v>
      </c>
      <c s="2" t="s">
        <v>961</v>
      </c>
      <c s="2" t="s">
        <v>276</v>
      </c>
      <c s="2" t="s">
        <v>3153</v>
      </c>
      <c s="28" t="s">
        <v>7394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1061</v>
      </c>
      <c s="30">
        <v>1061</v>
      </c>
      <c s="8">
        <v>1</v>
      </c>
      <c r="Q7863" s="14" t="s">
        <v>911</v>
      </c>
    </row>
    <row ht="22.5" customHeight="1">
      <c s="2">
        <v>200000</v>
      </c>
      <c s="2">
        <v>8512</v>
      </c>
      <c s="2" t="s">
        <v>961</v>
      </c>
      <c s="2" t="s">
        <v>276</v>
      </c>
      <c s="2" t="s">
        <v>2682</v>
      </c>
      <c s="28" t="s">
        <v>1083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2026</v>
      </c>
      <c s="30">
        <v>2026</v>
      </c>
      <c s="8">
        <v>1</v>
      </c>
      <c r="Q7864" s="14" t="s">
        <v>911</v>
      </c>
    </row>
    <row ht="22.5" customHeight="1">
      <c s="2">
        <v>200000</v>
      </c>
      <c s="2">
        <v>8513</v>
      </c>
      <c s="2" t="s">
        <v>961</v>
      </c>
      <c s="2" t="s">
        <v>276</v>
      </c>
      <c s="2" t="s">
        <v>3153</v>
      </c>
      <c s="28" t="s">
        <v>7395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1240</v>
      </c>
      <c s="30">
        <v>1240</v>
      </c>
      <c s="8">
        <v>1</v>
      </c>
      <c r="Q7865" s="14" t="s">
        <v>911</v>
      </c>
    </row>
    <row ht="22.5" customHeight="1">
      <c s="2">
        <v>200000</v>
      </c>
      <c s="2">
        <v>8514</v>
      </c>
      <c s="2" t="s">
        <v>961</v>
      </c>
      <c s="2" t="s">
        <v>276</v>
      </c>
      <c s="2" t="s">
        <v>774</v>
      </c>
      <c s="28" t="s">
        <v>7396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124</v>
      </c>
      <c s="30">
        <v>124</v>
      </c>
      <c s="8">
        <v>1</v>
      </c>
      <c r="Q7866" s="14" t="s">
        <v>911</v>
      </c>
    </row>
    <row ht="22.5" customHeight="1">
      <c s="2">
        <v>200000</v>
      </c>
      <c s="2">
        <v>8515</v>
      </c>
      <c s="2" t="s">
        <v>961</v>
      </c>
      <c s="2" t="s">
        <v>276</v>
      </c>
      <c s="2" t="s">
        <v>774</v>
      </c>
      <c s="28" t="s">
        <v>7397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1050</v>
      </c>
      <c s="30">
        <v>1050</v>
      </c>
      <c s="8">
        <v>1</v>
      </c>
      <c r="Q7867" s="14" t="s">
        <v>911</v>
      </c>
    </row>
    <row ht="22.5" customHeight="1">
      <c s="2">
        <v>200000</v>
      </c>
      <c s="2">
        <v>8516</v>
      </c>
      <c s="2" t="s">
        <v>961</v>
      </c>
      <c s="2" t="s">
        <v>276</v>
      </c>
      <c s="2" t="s">
        <v>774</v>
      </c>
      <c s="28" t="s">
        <v>7398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1166</v>
      </c>
      <c s="30">
        <v>1166</v>
      </c>
      <c s="8">
        <v>1</v>
      </c>
      <c r="Q7868" s="14" t="s">
        <v>911</v>
      </c>
    </row>
    <row ht="22.5" customHeight="1">
      <c s="2">
        <v>200000</v>
      </c>
      <c s="2">
        <v>8517</v>
      </c>
      <c s="2" t="s">
        <v>961</v>
      </c>
      <c s="2" t="s">
        <v>276</v>
      </c>
      <c s="2" t="s">
        <v>774</v>
      </c>
      <c s="28" t="s">
        <v>7399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923</v>
      </c>
      <c s="30">
        <v>923</v>
      </c>
      <c s="8">
        <v>1</v>
      </c>
      <c r="Q7869" s="14" t="s">
        <v>911</v>
      </c>
    </row>
    <row ht="22.5" customHeight="1">
      <c s="2">
        <v>200000</v>
      </c>
      <c s="2">
        <v>8518</v>
      </c>
      <c s="2" t="s">
        <v>961</v>
      </c>
      <c s="2" t="s">
        <v>276</v>
      </c>
      <c s="2" t="s">
        <v>774</v>
      </c>
      <c s="28" t="s">
        <v>7400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525</v>
      </c>
      <c s="30">
        <v>525</v>
      </c>
      <c s="8">
        <v>1</v>
      </c>
      <c r="Q7870" s="14" t="s">
        <v>911</v>
      </c>
    </row>
    <row ht="22.5" customHeight="1">
      <c s="2">
        <v>200000</v>
      </c>
      <c s="2">
        <v>8519</v>
      </c>
      <c s="2" t="s">
        <v>961</v>
      </c>
      <c s="2" t="s">
        <v>958</v>
      </c>
      <c s="2" t="s">
        <v>7401</v>
      </c>
      <c s="28" t="s">
        <v>5775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1157</v>
      </c>
      <c s="30">
        <v>1157</v>
      </c>
      <c s="8">
        <v>1</v>
      </c>
      <c r="Q7871" s="14" t="s">
        <v>911</v>
      </c>
    </row>
    <row ht="22.5" customHeight="1">
      <c s="2">
        <v>200000</v>
      </c>
      <c s="2">
        <v>8520</v>
      </c>
      <c s="2" t="s">
        <v>961</v>
      </c>
      <c s="2" t="s">
        <v>816</v>
      </c>
      <c s="2" t="s">
        <v>628</v>
      </c>
      <c s="28" t="s">
        <v>6956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24</v>
      </c>
      <c s="30">
        <v>24</v>
      </c>
      <c s="8">
        <v>792</v>
      </c>
      <c r="Q7872" s="14" t="s">
        <v>911</v>
      </c>
    </row>
    <row ht="22.5" customHeight="1">
      <c s="2">
        <v>200000</v>
      </c>
      <c s="2">
        <v>8521</v>
      </c>
      <c s="2" t="s">
        <v>961</v>
      </c>
      <c s="2" t="s">
        <v>816</v>
      </c>
      <c s="2" t="s">
        <v>5154</v>
      </c>
      <c s="28" t="s">
        <v>4098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</v>
      </c>
      <c s="30">
        <v>16</v>
      </c>
      <c s="8">
        <v>1</v>
      </c>
      <c r="Q7873" s="14" t="s">
        <v>911</v>
      </c>
    </row>
    <row ht="22.5" customHeight="1">
      <c s="2">
        <v>200000</v>
      </c>
      <c s="2">
        <v>8522</v>
      </c>
      <c s="2" t="s">
        <v>961</v>
      </c>
      <c s="2" t="s">
        <v>879</v>
      </c>
      <c s="2" t="s">
        <v>3121</v>
      </c>
      <c s="28" t="s">
        <v>7402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643</v>
      </c>
      <c s="30">
        <v>643</v>
      </c>
      <c s="8">
        <v>21219</v>
      </c>
      <c r="Q7874" s="14" t="s">
        <v>911</v>
      </c>
    </row>
    <row ht="22.5" customHeight="1">
      <c s="2">
        <v>200000</v>
      </c>
      <c s="2">
        <v>8523</v>
      </c>
      <c s="2" t="s">
        <v>961</v>
      </c>
      <c s="2" t="s">
        <v>879</v>
      </c>
      <c s="2" t="s">
        <v>2995</v>
      </c>
      <c s="28" t="s">
        <v>1321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81</v>
      </c>
      <c s="30">
        <v>81</v>
      </c>
      <c s="8">
        <v>2673</v>
      </c>
      <c r="Q7875" s="14" t="s">
        <v>911</v>
      </c>
    </row>
    <row ht="22.5" customHeight="1">
      <c s="2">
        <v>200000</v>
      </c>
      <c s="2">
        <v>8524</v>
      </c>
      <c s="2" t="s">
        <v>961</v>
      </c>
      <c s="2" t="s">
        <v>276</v>
      </c>
      <c s="2" t="s">
        <v>778</v>
      </c>
      <c s="28" t="s">
        <v>7403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1394</v>
      </c>
      <c s="30">
        <v>1394</v>
      </c>
      <c s="8">
        <v>1</v>
      </c>
      <c r="Q7876" s="14" t="s">
        <v>911</v>
      </c>
    </row>
    <row ht="22.5" customHeight="1">
      <c s="2">
        <v>200000</v>
      </c>
      <c s="2">
        <v>8525</v>
      </c>
      <c s="2" t="s">
        <v>961</v>
      </c>
      <c s="2" t="s">
        <v>276</v>
      </c>
      <c s="2" t="s">
        <v>778</v>
      </c>
      <c s="28" t="s">
        <v>7404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2352</v>
      </c>
      <c s="30">
        <v>2352</v>
      </c>
      <c s="8">
        <v>1</v>
      </c>
      <c r="Q7877" s="14" t="s">
        <v>911</v>
      </c>
    </row>
    <row ht="22.5" customHeight="1">
      <c s="2">
        <v>200000</v>
      </c>
      <c s="2">
        <v>8526</v>
      </c>
      <c s="2" t="s">
        <v>961</v>
      </c>
      <c s="2" t="s">
        <v>276</v>
      </c>
      <c s="2" t="s">
        <v>774</v>
      </c>
      <c s="28" t="s">
        <v>7405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1487</v>
      </c>
      <c s="30">
        <v>1487</v>
      </c>
      <c s="8">
        <v>1</v>
      </c>
      <c r="Q7878" s="14" t="s">
        <v>911</v>
      </c>
    </row>
    <row ht="22.5" customHeight="1">
      <c s="2">
        <v>200000</v>
      </c>
      <c s="2">
        <v>8527</v>
      </c>
      <c s="2" t="s">
        <v>961</v>
      </c>
      <c s="2" t="s">
        <v>276</v>
      </c>
      <c s="2" t="s">
        <v>774</v>
      </c>
      <c s="28" t="s">
        <v>7406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1616</v>
      </c>
      <c s="30">
        <v>1616</v>
      </c>
      <c s="8">
        <v>1</v>
      </c>
      <c r="Q7879" s="14" t="s">
        <v>911</v>
      </c>
    </row>
    <row ht="22.5" customHeight="1">
      <c s="2">
        <v>200000</v>
      </c>
      <c s="2">
        <v>8528</v>
      </c>
      <c s="2" t="s">
        <v>961</v>
      </c>
      <c s="2" t="s">
        <v>276</v>
      </c>
      <c s="2" t="s">
        <v>774</v>
      </c>
      <c s="28" t="s">
        <v>7407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429</v>
      </c>
      <c s="30">
        <v>429</v>
      </c>
      <c s="8">
        <v>1</v>
      </c>
      <c r="Q7880" s="14" t="s">
        <v>911</v>
      </c>
    </row>
    <row ht="22.5" customHeight="1">
      <c s="2">
        <v>200000</v>
      </c>
      <c s="2">
        <v>8529</v>
      </c>
      <c s="2" t="s">
        <v>961</v>
      </c>
      <c s="2" t="s">
        <v>276</v>
      </c>
      <c s="2" t="s">
        <v>774</v>
      </c>
      <c s="28" t="s">
        <v>7408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1075</v>
      </c>
      <c s="30">
        <v>1075</v>
      </c>
      <c s="8">
        <v>1</v>
      </c>
      <c r="Q7881" s="14" t="s">
        <v>911</v>
      </c>
    </row>
    <row ht="22.5" customHeight="1">
      <c s="2">
        <v>200000</v>
      </c>
      <c s="2">
        <v>8530</v>
      </c>
      <c s="2" t="s">
        <v>961</v>
      </c>
      <c s="2" t="s">
        <v>276</v>
      </c>
      <c s="2" t="s">
        <v>774</v>
      </c>
      <c s="28" t="s">
        <v>7409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187</v>
      </c>
      <c s="30">
        <v>187</v>
      </c>
      <c s="8">
        <v>1</v>
      </c>
      <c r="Q7882" s="14" t="s">
        <v>911</v>
      </c>
    </row>
    <row ht="22.5" customHeight="1">
      <c s="2">
        <v>200000</v>
      </c>
      <c s="2">
        <v>8531</v>
      </c>
      <c s="2" t="s">
        <v>961</v>
      </c>
      <c s="2" t="s">
        <v>276</v>
      </c>
      <c s="2" t="s">
        <v>3153</v>
      </c>
      <c s="28" t="s">
        <v>7410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3013</v>
      </c>
      <c s="30">
        <v>3013</v>
      </c>
      <c s="8">
        <v>1</v>
      </c>
      <c r="Q7883" s="14" t="s">
        <v>911</v>
      </c>
    </row>
    <row ht="22.5" customHeight="1">
      <c s="2">
        <v>200000</v>
      </c>
      <c s="2">
        <v>8532</v>
      </c>
      <c s="2" t="s">
        <v>961</v>
      </c>
      <c s="2" t="s">
        <v>276</v>
      </c>
      <c s="2" t="s">
        <v>3153</v>
      </c>
      <c s="28" t="s">
        <v>4022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447</v>
      </c>
      <c s="30">
        <v>447</v>
      </c>
      <c s="8">
        <v>1</v>
      </c>
      <c r="Q7884" s="14" t="s">
        <v>911</v>
      </c>
    </row>
    <row ht="22.5" customHeight="1">
      <c s="2">
        <v>200000</v>
      </c>
      <c s="2">
        <v>8534</v>
      </c>
      <c s="2" t="s">
        <v>961</v>
      </c>
      <c s="2" t="s">
        <v>816</v>
      </c>
      <c s="2" t="s">
        <v>5154</v>
      </c>
      <c s="28" t="s">
        <v>7411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120</v>
      </c>
      <c s="30">
        <v>120</v>
      </c>
      <c s="8">
        <v>3960</v>
      </c>
      <c r="Q7885" s="14" t="s">
        <v>911</v>
      </c>
    </row>
    <row ht="22.5" customHeight="1">
      <c s="2">
        <v>200000</v>
      </c>
      <c s="2">
        <v>8535</v>
      </c>
      <c s="2" t="s">
        <v>961</v>
      </c>
      <c s="2" t="s">
        <v>816</v>
      </c>
      <c s="2" t="s">
        <v>5154</v>
      </c>
      <c s="28" t="s">
        <v>7412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117</v>
      </c>
      <c s="30">
        <v>117</v>
      </c>
      <c s="8">
        <v>3861</v>
      </c>
      <c r="Q7886" s="14" t="s">
        <v>911</v>
      </c>
    </row>
    <row ht="22.5" customHeight="1">
      <c s="2">
        <v>200000</v>
      </c>
      <c s="2">
        <v>8536</v>
      </c>
      <c s="2" t="s">
        <v>961</v>
      </c>
      <c s="2" t="s">
        <v>879</v>
      </c>
      <c s="2" t="s">
        <v>2995</v>
      </c>
      <c s="28" t="s">
        <v>7413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81</v>
      </c>
      <c s="30">
        <v>81</v>
      </c>
      <c s="8">
        <v>2673</v>
      </c>
      <c r="Q7887" s="14" t="s">
        <v>911</v>
      </c>
    </row>
    <row ht="22.5" customHeight="1">
      <c s="2">
        <v>200000</v>
      </c>
      <c s="2">
        <v>8537</v>
      </c>
      <c s="2" t="s">
        <v>961</v>
      </c>
      <c s="2" t="s">
        <v>879</v>
      </c>
      <c s="2" t="s">
        <v>2995</v>
      </c>
      <c s="28" t="s">
        <v>3793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31</v>
      </c>
      <c s="30">
        <v>31</v>
      </c>
      <c s="8">
        <v>1023</v>
      </c>
      <c r="Q7888" s="14" t="s">
        <v>911</v>
      </c>
    </row>
    <row ht="22.5" customHeight="1">
      <c s="2">
        <v>200000</v>
      </c>
      <c s="2">
        <v>8538</v>
      </c>
      <c s="2" t="s">
        <v>961</v>
      </c>
      <c s="2" t="s">
        <v>276</v>
      </c>
      <c s="2" t="s">
        <v>778</v>
      </c>
      <c s="28" t="s">
        <v>7414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942</v>
      </c>
      <c s="30">
        <v>942</v>
      </c>
      <c s="8">
        <v>1</v>
      </c>
      <c r="Q7889" s="14" t="s">
        <v>911</v>
      </c>
    </row>
    <row ht="22.5" customHeight="1">
      <c s="2">
        <v>200000</v>
      </c>
      <c s="2">
        <v>8539</v>
      </c>
      <c s="2" t="s">
        <v>961</v>
      </c>
      <c s="2" t="s">
        <v>276</v>
      </c>
      <c s="2" t="s">
        <v>2682</v>
      </c>
      <c s="28" t="s">
        <v>7415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545</v>
      </c>
      <c s="30">
        <v>545</v>
      </c>
      <c s="8">
        <v>1</v>
      </c>
      <c r="Q7890" s="14" t="s">
        <v>911</v>
      </c>
    </row>
    <row ht="22.5" customHeight="1">
      <c s="2">
        <v>200000</v>
      </c>
      <c s="2">
        <v>8540</v>
      </c>
      <c s="2" t="s">
        <v>961</v>
      </c>
      <c s="2" t="s">
        <v>276</v>
      </c>
      <c s="2" t="s">
        <v>774</v>
      </c>
      <c s="28" t="s">
        <v>7416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103</v>
      </c>
      <c s="30">
        <v>103</v>
      </c>
      <c s="8">
        <v>1</v>
      </c>
      <c r="Q7891" s="14" t="s">
        <v>911</v>
      </c>
    </row>
    <row ht="22.5" customHeight="1">
      <c s="2">
        <v>200000</v>
      </c>
      <c s="2">
        <v>8541</v>
      </c>
      <c s="2" t="s">
        <v>961</v>
      </c>
      <c s="2" t="s">
        <v>276</v>
      </c>
      <c s="2" t="s">
        <v>774</v>
      </c>
      <c s="28" t="s">
        <v>2191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177</v>
      </c>
      <c s="30">
        <v>177</v>
      </c>
      <c s="8">
        <v>1</v>
      </c>
      <c r="Q7892" s="14" t="s">
        <v>911</v>
      </c>
    </row>
    <row ht="22.5" customHeight="1">
      <c s="2">
        <v>200000</v>
      </c>
      <c s="2">
        <v>8542</v>
      </c>
      <c s="2" t="s">
        <v>961</v>
      </c>
      <c s="2" t="s">
        <v>276</v>
      </c>
      <c s="2" t="s">
        <v>774</v>
      </c>
      <c s="28" t="s">
        <v>7417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156</v>
      </c>
      <c s="30">
        <v>156</v>
      </c>
      <c s="8">
        <v>1</v>
      </c>
      <c r="Q7893" s="14" t="s">
        <v>911</v>
      </c>
    </row>
    <row ht="22.5" customHeight="1">
      <c s="2">
        <v>200000</v>
      </c>
      <c s="2">
        <v>8543</v>
      </c>
      <c s="2" t="s">
        <v>961</v>
      </c>
      <c s="2" t="s">
        <v>276</v>
      </c>
      <c s="2" t="s">
        <v>3153</v>
      </c>
      <c s="28" t="s">
        <v>1570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352</v>
      </c>
      <c s="30">
        <v>352</v>
      </c>
      <c s="8">
        <v>1</v>
      </c>
      <c r="Q7894" s="14" t="s">
        <v>911</v>
      </c>
    </row>
    <row ht="22.5" customHeight="1">
      <c s="2">
        <v>200000</v>
      </c>
      <c s="2">
        <v>8544</v>
      </c>
      <c s="2" t="s">
        <v>961</v>
      </c>
      <c s="2" t="s">
        <v>276</v>
      </c>
      <c s="2" t="s">
        <v>3153</v>
      </c>
      <c s="28" t="s">
        <v>7418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79</v>
      </c>
      <c s="30">
        <v>79</v>
      </c>
      <c s="8">
        <v>1</v>
      </c>
      <c r="Q7895" s="14" t="s">
        <v>911</v>
      </c>
    </row>
    <row ht="22.5" customHeight="1">
      <c s="2">
        <v>200000</v>
      </c>
      <c s="2">
        <v>8545</v>
      </c>
      <c s="2" t="s">
        <v>961</v>
      </c>
      <c s="2" t="s">
        <v>276</v>
      </c>
      <c s="2" t="s">
        <v>3153</v>
      </c>
      <c s="28" t="s">
        <v>7419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2016</v>
      </c>
      <c s="30">
        <v>2016</v>
      </c>
      <c s="8">
        <v>1</v>
      </c>
      <c r="Q7896" s="14" t="s">
        <v>911</v>
      </c>
    </row>
    <row ht="22.5" customHeight="1">
      <c s="2">
        <v>200000</v>
      </c>
      <c s="2">
        <v>8546</v>
      </c>
      <c s="2" t="s">
        <v>961</v>
      </c>
      <c s="2" t="s">
        <v>276</v>
      </c>
      <c s="2" t="s">
        <v>3153</v>
      </c>
      <c s="28" t="s">
        <v>4985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439</v>
      </c>
      <c s="30">
        <v>439</v>
      </c>
      <c s="8">
        <v>1</v>
      </c>
      <c r="Q7897" s="14" t="s">
        <v>911</v>
      </c>
    </row>
    <row ht="22.5" customHeight="1">
      <c s="2">
        <v>200000</v>
      </c>
      <c s="2">
        <v>8547</v>
      </c>
      <c s="2" t="s">
        <v>961</v>
      </c>
      <c s="2" t="s">
        <v>276</v>
      </c>
      <c s="2" t="s">
        <v>3153</v>
      </c>
      <c s="28" t="s">
        <v>4993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1981</v>
      </c>
      <c s="30">
        <v>1981</v>
      </c>
      <c s="8">
        <v>1</v>
      </c>
      <c r="Q7898" s="14" t="s">
        <v>911</v>
      </c>
    </row>
    <row ht="22.5" customHeight="1">
      <c s="2">
        <v>200000</v>
      </c>
      <c s="2">
        <v>8548</v>
      </c>
      <c s="2" t="s">
        <v>961</v>
      </c>
      <c s="2" t="s">
        <v>958</v>
      </c>
      <c s="2" t="s">
        <v>2244</v>
      </c>
      <c s="28" t="s">
        <v>4760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85.040000000000006</v>
      </c>
      <c s="30">
        <v>85.040000000000006</v>
      </c>
      <c s="8">
        <v>461767</v>
      </c>
      <c r="Q7899" s="14" t="s">
        <v>911</v>
      </c>
    </row>
    <row ht="22.5" customHeight="1">
      <c s="2">
        <v>200000</v>
      </c>
      <c s="2">
        <v>8549</v>
      </c>
      <c s="2" t="s">
        <v>961</v>
      </c>
      <c s="2" t="s">
        <v>816</v>
      </c>
      <c s="2" t="s">
        <v>5154</v>
      </c>
      <c s="28" t="s">
        <v>7420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6.9699999999999998</v>
      </c>
      <c s="30">
        <v>6.9699999999999998</v>
      </c>
      <c s="8">
        <v>13</v>
      </c>
      <c r="Q7900" s="14" t="s">
        <v>911</v>
      </c>
    </row>
    <row ht="22.5" customHeight="1">
      <c s="2">
        <v>200000</v>
      </c>
      <c s="2">
        <v>8550</v>
      </c>
      <c s="2" t="s">
        <v>961</v>
      </c>
      <c s="2" t="s">
        <v>276</v>
      </c>
      <c s="2" t="s">
        <v>774</v>
      </c>
      <c s="28" t="s">
        <v>7421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58</v>
      </c>
      <c s="30">
        <v>58</v>
      </c>
      <c s="8">
        <v>1</v>
      </c>
      <c r="Q7901" s="14" t="s">
        <v>911</v>
      </c>
    </row>
    <row ht="22.5" customHeight="1">
      <c s="2">
        <v>200000</v>
      </c>
      <c s="2">
        <v>8551</v>
      </c>
      <c s="2" t="s">
        <v>961</v>
      </c>
      <c s="2" t="s">
        <v>276</v>
      </c>
      <c s="2" t="s">
        <v>774</v>
      </c>
      <c s="28" t="s">
        <v>7422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206</v>
      </c>
      <c s="30">
        <v>206</v>
      </c>
      <c s="8">
        <v>1</v>
      </c>
      <c r="Q7902" s="14" t="s">
        <v>911</v>
      </c>
    </row>
    <row ht="22.5" customHeight="1">
      <c s="2">
        <v>200000</v>
      </c>
      <c s="2">
        <v>8552</v>
      </c>
      <c s="2" t="s">
        <v>961</v>
      </c>
      <c s="2" t="s">
        <v>276</v>
      </c>
      <c s="2" t="s">
        <v>774</v>
      </c>
      <c s="28" t="s">
        <v>3398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929</v>
      </c>
      <c s="30">
        <v>929</v>
      </c>
      <c s="8">
        <v>1</v>
      </c>
      <c r="Q7903" s="14" t="s">
        <v>911</v>
      </c>
    </row>
    <row ht="22.5" customHeight="1">
      <c s="2">
        <v>200000</v>
      </c>
      <c s="2">
        <v>8553</v>
      </c>
      <c s="2" t="s">
        <v>961</v>
      </c>
      <c s="2" t="s">
        <v>276</v>
      </c>
      <c s="2" t="s">
        <v>774</v>
      </c>
      <c s="28" t="s">
        <v>2128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1740</v>
      </c>
      <c s="30">
        <v>1740</v>
      </c>
      <c s="8">
        <v>1</v>
      </c>
      <c r="Q7904" s="14" t="s">
        <v>911</v>
      </c>
    </row>
    <row ht="22.5" customHeight="1">
      <c s="2">
        <v>200000</v>
      </c>
      <c s="2">
        <v>8554</v>
      </c>
      <c s="2" t="s">
        <v>961</v>
      </c>
      <c s="2" t="s">
        <v>276</v>
      </c>
      <c s="2" t="s">
        <v>774</v>
      </c>
      <c s="28" t="s">
        <v>7423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994</v>
      </c>
      <c s="30">
        <v>994</v>
      </c>
      <c s="8">
        <v>1</v>
      </c>
      <c r="Q7905" s="14" t="s">
        <v>911</v>
      </c>
    </row>
    <row ht="22.5" customHeight="1">
      <c s="2">
        <v>200000</v>
      </c>
      <c s="2">
        <v>8555</v>
      </c>
      <c s="2" t="s">
        <v>961</v>
      </c>
      <c s="2" t="s">
        <v>276</v>
      </c>
      <c s="2" t="s">
        <v>3153</v>
      </c>
      <c s="28" t="s">
        <v>7424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1096</v>
      </c>
      <c s="30">
        <v>1096</v>
      </c>
      <c s="8">
        <v>1</v>
      </c>
      <c r="Q7906" s="14" t="s">
        <v>911</v>
      </c>
    </row>
    <row ht="22.5" customHeight="1">
      <c s="2">
        <v>200000</v>
      </c>
      <c s="2">
        <v>8556</v>
      </c>
      <c s="2" t="s">
        <v>961</v>
      </c>
      <c s="2" t="s">
        <v>276</v>
      </c>
      <c s="2" t="s">
        <v>3153</v>
      </c>
      <c s="28" t="s">
        <v>7425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352</v>
      </c>
      <c s="30">
        <v>352</v>
      </c>
      <c s="8">
        <v>1</v>
      </c>
      <c r="Q7907" s="14" t="s">
        <v>911</v>
      </c>
    </row>
    <row ht="22.5" customHeight="1">
      <c s="2">
        <v>200000</v>
      </c>
      <c s="2">
        <v>8557</v>
      </c>
      <c s="2" t="s">
        <v>961</v>
      </c>
      <c s="2" t="s">
        <v>276</v>
      </c>
      <c s="2" t="s">
        <v>3153</v>
      </c>
      <c s="28" t="s">
        <v>7426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603</v>
      </c>
      <c s="30">
        <v>603</v>
      </c>
      <c s="8">
        <v>1</v>
      </c>
      <c r="Q7908" s="14" t="s">
        <v>911</v>
      </c>
    </row>
    <row ht="22.5" customHeight="1">
      <c s="2">
        <v>200000</v>
      </c>
      <c s="2">
        <v>8558</v>
      </c>
      <c s="2" t="s">
        <v>961</v>
      </c>
      <c s="2" t="s">
        <v>276</v>
      </c>
      <c s="2" t="s">
        <v>3153</v>
      </c>
      <c s="28" t="s">
        <v>7427</v>
      </c>
      <c s="2" t="s">
        <v>271</v>
      </c>
      <c s="25" t="s">
        <v>907</v>
      </c>
      <c s="25" t="s">
        <v>964</v>
      </c>
      <c s="2" t="s">
        <v>54</v>
      </c>
      <c s="2" t="s">
        <v>965</v>
      </c>
      <c s="2" t="s">
        <v>977</v>
      </c>
      <c s="30">
        <v>120</v>
      </c>
      <c s="30">
        <v>120</v>
      </c>
      <c s="8">
        <v>1</v>
      </c>
      <c r="Q7909" s="14" t="s">
        <v>911</v>
      </c>
    </row>
    <row ht="22.5" customHeight="1">
      <c s="2">
        <v>200000</v>
      </c>
      <c s="2">
        <v>8559</v>
      </c>
      <c s="2" t="s">
        <v>961</v>
      </c>
      <c s="2" t="s">
        <v>879</v>
      </c>
      <c s="2" t="s">
        <v>2995</v>
      </c>
      <c s="28" t="s">
        <v>6099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231</v>
      </c>
      <c s="30">
        <v>231</v>
      </c>
      <c s="8">
        <v>1</v>
      </c>
      <c r="Q7910" s="14" t="s">
        <v>911</v>
      </c>
    </row>
    <row ht="22.5" customHeight="1">
      <c s="2">
        <v>200000</v>
      </c>
      <c s="2">
        <v>8560</v>
      </c>
      <c s="2" t="s">
        <v>961</v>
      </c>
      <c s="2" t="s">
        <v>653</v>
      </c>
      <c s="2" t="s">
        <v>2390</v>
      </c>
      <c s="28" t="s">
        <v>7428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561</v>
      </c>
      <c s="30">
        <v>561</v>
      </c>
      <c s="8">
        <v>958188</v>
      </c>
      <c r="Q7911" s="14" t="s">
        <v>911</v>
      </c>
    </row>
    <row ht="22.5" customHeight="1">
      <c s="2">
        <v>200000</v>
      </c>
      <c s="2">
        <v>8561</v>
      </c>
      <c s="2" t="s">
        <v>961</v>
      </c>
      <c s="2" t="s">
        <v>653</v>
      </c>
      <c s="2" t="s">
        <v>7032</v>
      </c>
      <c s="28" t="s">
        <v>3715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408</v>
      </c>
      <c s="30">
        <v>408</v>
      </c>
      <c s="8">
        <v>696864</v>
      </c>
      <c r="Q7912" s="14" t="s">
        <v>911</v>
      </c>
    </row>
    <row ht="22.5" customHeight="1">
      <c s="2">
        <v>200000</v>
      </c>
      <c s="2">
        <v>8562</v>
      </c>
      <c s="2" t="s">
        <v>961</v>
      </c>
      <c s="2" t="s">
        <v>936</v>
      </c>
      <c s="2" t="s">
        <v>4366</v>
      </c>
      <c s="28" t="s">
        <v>7429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107</v>
      </c>
      <c s="30">
        <v>107</v>
      </c>
      <c s="8">
        <v>3531</v>
      </c>
      <c r="Q7913" s="14" t="s">
        <v>911</v>
      </c>
    </row>
    <row ht="22.5" customHeight="1">
      <c s="2">
        <v>200000</v>
      </c>
      <c s="2">
        <v>8563</v>
      </c>
      <c s="2" t="s">
        <v>961</v>
      </c>
      <c s="2" t="s">
        <v>936</v>
      </c>
      <c s="2" t="s">
        <v>4366</v>
      </c>
      <c s="28" t="s">
        <v>7430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6.21</v>
      </c>
      <c s="30">
        <v>6.21</v>
      </c>
      <c s="8">
        <v>204</v>
      </c>
      <c r="Q7914" s="14" t="s">
        <v>911</v>
      </c>
    </row>
    <row ht="22.5" customHeight="1">
      <c s="2">
        <v>200000</v>
      </c>
      <c s="2">
        <v>8564</v>
      </c>
      <c s="2" t="s">
        <v>961</v>
      </c>
      <c s="2" t="s">
        <v>936</v>
      </c>
      <c s="2" t="s">
        <v>4338</v>
      </c>
      <c s="28" t="s">
        <v>7431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119</v>
      </c>
      <c s="30">
        <v>119</v>
      </c>
      <c s="8">
        <v>1</v>
      </c>
      <c r="Q7915" s="14" t="s">
        <v>911</v>
      </c>
    </row>
    <row ht="22.5" customHeight="1">
      <c s="2">
        <v>200000</v>
      </c>
      <c s="2">
        <v>8565</v>
      </c>
      <c s="2" t="s">
        <v>961</v>
      </c>
      <c s="2" t="s">
        <v>936</v>
      </c>
      <c s="2" t="s">
        <v>4338</v>
      </c>
      <c s="28" t="s">
        <v>7432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74</v>
      </c>
      <c s="30">
        <v>74</v>
      </c>
      <c s="8">
        <v>1</v>
      </c>
      <c r="Q7916" s="14" t="s">
        <v>911</v>
      </c>
    </row>
    <row ht="22.5" customHeight="1">
      <c s="2">
        <v>200000</v>
      </c>
      <c s="2">
        <v>8566</v>
      </c>
      <c s="2" t="s">
        <v>961</v>
      </c>
      <c s="2" t="s">
        <v>936</v>
      </c>
      <c s="2" t="s">
        <v>4338</v>
      </c>
      <c s="28" t="s">
        <v>7433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84</v>
      </c>
      <c s="30">
        <v>84</v>
      </c>
      <c s="8">
        <v>1</v>
      </c>
      <c r="Q7917" s="14" t="s">
        <v>911</v>
      </c>
    </row>
    <row ht="22.5" customHeight="1">
      <c s="2">
        <v>200000</v>
      </c>
      <c s="2">
        <v>8567</v>
      </c>
      <c s="2" t="s">
        <v>961</v>
      </c>
      <c s="2" t="s">
        <v>936</v>
      </c>
      <c s="2" t="s">
        <v>4338</v>
      </c>
      <c s="28" t="s">
        <v>2029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19</v>
      </c>
      <c s="30">
        <v>19</v>
      </c>
      <c s="8">
        <v>1</v>
      </c>
      <c r="Q7918" s="14" t="s">
        <v>911</v>
      </c>
    </row>
    <row ht="22.5" customHeight="1">
      <c s="2">
        <v>200000</v>
      </c>
      <c s="2">
        <v>8568</v>
      </c>
      <c s="2" t="s">
        <v>961</v>
      </c>
      <c s="2" t="s">
        <v>936</v>
      </c>
      <c s="2" t="s">
        <v>4338</v>
      </c>
      <c s="28" t="s">
        <v>7434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123</v>
      </c>
      <c s="30">
        <v>123</v>
      </c>
      <c s="8">
        <v>1</v>
      </c>
      <c r="Q7919" s="14" t="s">
        <v>911</v>
      </c>
    </row>
    <row ht="22.5" customHeight="1">
      <c s="2">
        <v>200000</v>
      </c>
      <c s="2">
        <v>8569</v>
      </c>
      <c s="2" t="s">
        <v>961</v>
      </c>
      <c s="2" t="s">
        <v>936</v>
      </c>
      <c s="2" t="s">
        <v>4338</v>
      </c>
      <c s="28" t="s">
        <v>2034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211</v>
      </c>
      <c s="30">
        <v>211</v>
      </c>
      <c s="8">
        <v>1</v>
      </c>
      <c r="Q7920" s="14" t="s">
        <v>911</v>
      </c>
    </row>
    <row ht="22.5" customHeight="1">
      <c s="2">
        <v>200000</v>
      </c>
      <c s="2">
        <v>8570</v>
      </c>
      <c s="2" t="s">
        <v>961</v>
      </c>
      <c s="2" t="s">
        <v>936</v>
      </c>
      <c s="2" t="s">
        <v>4338</v>
      </c>
      <c s="28" t="s">
        <v>7435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2.9399999999999999</v>
      </c>
      <c s="30">
        <v>2.9399999999999999</v>
      </c>
      <c s="8">
        <v>1</v>
      </c>
      <c r="Q7921" s="14" t="s">
        <v>911</v>
      </c>
    </row>
    <row ht="22.5" customHeight="1">
      <c s="2">
        <v>200000</v>
      </c>
      <c s="2">
        <v>8571</v>
      </c>
      <c s="2" t="s">
        <v>961</v>
      </c>
      <c s="2" t="s">
        <v>936</v>
      </c>
      <c s="2" t="s">
        <v>4338</v>
      </c>
      <c s="28" t="s">
        <v>3163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129</v>
      </c>
      <c s="30">
        <v>129</v>
      </c>
      <c s="8">
        <v>1</v>
      </c>
      <c r="Q7922" s="14" t="s">
        <v>911</v>
      </c>
    </row>
    <row ht="22.5" customHeight="1">
      <c s="2">
        <v>200000</v>
      </c>
      <c s="2">
        <v>8572</v>
      </c>
      <c s="2" t="s">
        <v>961</v>
      </c>
      <c s="2" t="s">
        <v>936</v>
      </c>
      <c s="2" t="s">
        <v>4338</v>
      </c>
      <c s="28" t="s">
        <v>2041</v>
      </c>
      <c s="2" t="s">
        <v>271</v>
      </c>
      <c s="25" t="s">
        <v>907</v>
      </c>
      <c s="25" t="s">
        <v>964</v>
      </c>
      <c s="2" t="s">
        <v>54</v>
      </c>
      <c s="2" t="s">
        <v>671</v>
      </c>
      <c s="2" t="s">
        <v>1932</v>
      </c>
      <c s="30">
        <v>70</v>
      </c>
      <c s="30">
        <v>70</v>
      </c>
      <c s="8">
        <v>1</v>
      </c>
      <c r="Q7923" s="14" t="s">
        <v>911</v>
      </c>
    </row>
    <row ht="22.5" customHeight="1">
      <c s="2">
        <v>200000</v>
      </c>
      <c s="2">
        <v>8573</v>
      </c>
      <c s="2" t="s">
        <v>961</v>
      </c>
      <c s="2" t="s">
        <v>936</v>
      </c>
      <c s="2" t="s">
        <v>4338</v>
      </c>
      <c s="28" t="s">
        <v>4711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5.7400000000000002</v>
      </c>
      <c s="30">
        <v>5.7400000000000002</v>
      </c>
      <c s="8">
        <v>31168</v>
      </c>
      <c r="Q7924" s="14" t="s">
        <v>911</v>
      </c>
    </row>
    <row ht="22.5" customHeight="1">
      <c s="2">
        <v>200000</v>
      </c>
      <c s="2">
        <v>8574</v>
      </c>
      <c s="2" t="s">
        <v>961</v>
      </c>
      <c s="2" t="s">
        <v>936</v>
      </c>
      <c s="2" t="s">
        <v>4338</v>
      </c>
      <c s="28" t="s">
        <v>4723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1.22</v>
      </c>
      <c s="30">
        <v>1.22</v>
      </c>
      <c s="8">
        <v>40</v>
      </c>
      <c r="Q7925" s="14" t="s">
        <v>911</v>
      </c>
    </row>
    <row ht="22.5" customHeight="1">
      <c s="2">
        <v>200000</v>
      </c>
      <c s="2">
        <v>8575</v>
      </c>
      <c s="2" t="s">
        <v>961</v>
      </c>
      <c s="2" t="s">
        <v>936</v>
      </c>
      <c s="2" t="s">
        <v>4338</v>
      </c>
      <c s="28" t="s">
        <v>7436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54</v>
      </c>
      <c s="30">
        <v>54</v>
      </c>
      <c s="8">
        <v>1</v>
      </c>
      <c r="Q7926" s="14" t="s">
        <v>911</v>
      </c>
    </row>
    <row ht="22.5" customHeight="1">
      <c s="2">
        <v>200000</v>
      </c>
      <c s="2">
        <v>8576</v>
      </c>
      <c s="2" t="s">
        <v>961</v>
      </c>
      <c s="2" t="s">
        <v>936</v>
      </c>
      <c s="2" t="s">
        <v>4338</v>
      </c>
      <c s="28" t="s">
        <v>4724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2.6299999999999999</v>
      </c>
      <c s="30">
        <v>2.6299999999999999</v>
      </c>
      <c s="8">
        <v>86</v>
      </c>
      <c r="Q7927" s="14" t="s">
        <v>911</v>
      </c>
    </row>
    <row ht="22.5" customHeight="1">
      <c s="2">
        <v>200000</v>
      </c>
      <c s="2">
        <v>8577</v>
      </c>
      <c s="2" t="s">
        <v>961</v>
      </c>
      <c s="2" t="s">
        <v>936</v>
      </c>
      <c s="2" t="s">
        <v>4338</v>
      </c>
      <c s="28" t="s">
        <v>4725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23.550000000000001</v>
      </c>
      <c s="30">
        <v>23.550000000000001</v>
      </c>
      <c s="8">
        <v>127876</v>
      </c>
      <c r="Q7928" s="14" t="s">
        <v>911</v>
      </c>
    </row>
    <row ht="22.5" customHeight="1">
      <c s="2">
        <v>200000</v>
      </c>
      <c s="2">
        <v>8578</v>
      </c>
      <c s="2" t="s">
        <v>961</v>
      </c>
      <c s="2" t="s">
        <v>936</v>
      </c>
      <c s="2" t="s">
        <v>4338</v>
      </c>
      <c s="28" t="s">
        <v>4726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25</v>
      </c>
      <c s="30">
        <v>25</v>
      </c>
      <c s="8">
        <v>42700</v>
      </c>
      <c r="Q7929" s="14" t="s">
        <v>911</v>
      </c>
    </row>
    <row ht="22.5" customHeight="1">
      <c s="2">
        <v>200000</v>
      </c>
      <c s="2">
        <v>8579</v>
      </c>
      <c s="2" t="s">
        <v>961</v>
      </c>
      <c s="2" t="s">
        <v>936</v>
      </c>
      <c s="2" t="s">
        <v>4338</v>
      </c>
      <c s="28" t="s">
        <v>4727</v>
      </c>
      <c s="2" t="s">
        <v>271</v>
      </c>
      <c s="25" t="s">
        <v>907</v>
      </c>
      <c s="25" t="s">
        <v>964</v>
      </c>
      <c s="2" t="s">
        <v>54</v>
      </c>
      <c s="2" t="s">
        <v>603</v>
      </c>
      <c s="2" t="s">
        <v>603</v>
      </c>
      <c s="30">
        <v>0.98999999999999999</v>
      </c>
      <c s="30">
        <v>0.98999999999999999</v>
      </c>
      <c s="8">
        <v>5375</v>
      </c>
      <c r="Q7930" s="14" t="s">
        <v>911</v>
      </c>
    </row>
    <row ht="22.5" customHeight="1">
      <c s="2">
        <v>200000</v>
      </c>
      <c s="2">
        <v>8581</v>
      </c>
      <c s="2" t="s">
        <v>961</v>
      </c>
      <c s="2" t="s">
        <v>879</v>
      </c>
      <c s="2" t="s">
        <v>3121</v>
      </c>
      <c s="28" t="s">
        <v>7437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279</v>
      </c>
      <c s="30">
        <v>279</v>
      </c>
      <c s="8">
        <v>9207</v>
      </c>
      <c r="Q7931" s="14" t="s">
        <v>911</v>
      </c>
    </row>
    <row ht="22.5" customHeight="1">
      <c s="2">
        <v>200000</v>
      </c>
      <c s="2">
        <v>8582</v>
      </c>
      <c s="2" t="s">
        <v>961</v>
      </c>
      <c s="2" t="s">
        <v>879</v>
      </c>
      <c s="2" t="s">
        <v>2995</v>
      </c>
      <c s="28" t="s">
        <v>7438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84</v>
      </c>
      <c s="30">
        <v>84</v>
      </c>
      <c s="8">
        <v>2772</v>
      </c>
      <c r="Q7932" s="14" t="s">
        <v>911</v>
      </c>
    </row>
    <row ht="22.5" customHeight="1">
      <c s="2">
        <v>200000</v>
      </c>
      <c s="2">
        <v>8583</v>
      </c>
      <c s="2" t="s">
        <v>961</v>
      </c>
      <c s="2" t="s">
        <v>274</v>
      </c>
      <c s="2" t="s">
        <v>763</v>
      </c>
      <c s="28" t="s">
        <v>1350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6.4900000000000002</v>
      </c>
      <c s="30">
        <v>6.4900000000000002</v>
      </c>
      <c s="8">
        <v>38</v>
      </c>
      <c r="Q7933" s="14" t="s">
        <v>911</v>
      </c>
    </row>
    <row ht="22.5" customHeight="1">
      <c s="2">
        <v>200000</v>
      </c>
      <c s="2">
        <v>8584</v>
      </c>
      <c s="2" t="s">
        <v>961</v>
      </c>
      <c s="2" t="s">
        <v>649</v>
      </c>
      <c s="2" t="s">
        <v>1638</v>
      </c>
      <c s="28" t="s">
        <v>7439</v>
      </c>
      <c s="2" t="s">
        <v>271</v>
      </c>
      <c s="25" t="s">
        <v>907</v>
      </c>
      <c s="25" t="s">
        <v>964</v>
      </c>
      <c s="2" t="s">
        <v>54</v>
      </c>
      <c s="2" t="s">
        <v>612</v>
      </c>
      <c s="2" t="s">
        <v>634</v>
      </c>
      <c s="30">
        <v>57</v>
      </c>
      <c s="30">
        <v>57</v>
      </c>
      <c s="8">
        <v>1881</v>
      </c>
      <c r="Q7934" s="14" t="s">
        <v>911</v>
      </c>
    </row>
    <row ht="22.5" customHeight="1">
      <c s="2">
        <v>200000</v>
      </c>
      <c s="2">
        <v>8666</v>
      </c>
      <c s="2" t="s">
        <v>961</v>
      </c>
      <c s="2" t="s">
        <v>3874</v>
      </c>
      <c s="2" t="s">
        <v>3926</v>
      </c>
      <c s="28" t="s">
        <v>7440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965</v>
      </c>
      <c s="30">
        <v>2677</v>
      </c>
      <c s="30">
        <v>2677</v>
      </c>
      <c s="8">
        <v>1</v>
      </c>
      <c r="Q7935" s="14" t="s">
        <v>911</v>
      </c>
    </row>
    <row ht="22.5" customHeight="1">
      <c s="2">
        <v>200001</v>
      </c>
      <c s="2">
        <v>1032</v>
      </c>
      <c s="2" t="s">
        <v>7441</v>
      </c>
      <c s="2" t="s">
        <v>279</v>
      </c>
      <c s="2" t="s">
        <v>7442</v>
      </c>
      <c s="28" t="s">
        <v>7443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8528</v>
      </c>
      <c s="30">
        <v>8528</v>
      </c>
      <c s="8">
        <v>17056</v>
      </c>
      <c s="14" t="s">
        <v>730</v>
      </c>
      <c s="14" t="s">
        <v>57</v>
      </c>
    </row>
    <row ht="22.5" customHeight="1">
      <c s="2">
        <v>200001</v>
      </c>
      <c s="2">
        <v>1033</v>
      </c>
      <c s="2" t="s">
        <v>7441</v>
      </c>
      <c s="2" t="s">
        <v>279</v>
      </c>
      <c s="2" t="s">
        <v>7442</v>
      </c>
      <c s="28" t="s">
        <v>6359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876</v>
      </c>
      <c s="30">
        <v>876</v>
      </c>
      <c s="8">
        <v>1752</v>
      </c>
      <c s="14" t="s">
        <v>730</v>
      </c>
      <c s="14" t="s">
        <v>57</v>
      </c>
    </row>
    <row ht="22.5" customHeight="1">
      <c s="2">
        <v>200001</v>
      </c>
      <c s="2">
        <v>1719</v>
      </c>
      <c s="2" t="s">
        <v>7441</v>
      </c>
      <c s="2" t="s">
        <v>276</v>
      </c>
      <c s="2" t="s">
        <v>2668</v>
      </c>
      <c s="28" t="s">
        <v>7444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595</v>
      </c>
      <c s="30">
        <v>595</v>
      </c>
      <c s="8">
        <v>1190</v>
      </c>
      <c r="Q7938" s="14" t="s">
        <v>57</v>
      </c>
    </row>
    <row ht="22.5" customHeight="1">
      <c s="2">
        <v>200001</v>
      </c>
      <c s="2">
        <v>1732</v>
      </c>
      <c s="2" t="s">
        <v>7441</v>
      </c>
      <c s="2" t="s">
        <v>276</v>
      </c>
      <c s="2" t="s">
        <v>2668</v>
      </c>
      <c s="28" t="s">
        <v>7445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555</v>
      </c>
      <c s="30">
        <v>555</v>
      </c>
      <c s="8">
        <v>1110</v>
      </c>
      <c r="Q7939" s="14" t="s">
        <v>57</v>
      </c>
    </row>
    <row ht="22.5" customHeight="1">
      <c s="2">
        <v>200001</v>
      </c>
      <c s="2">
        <v>1787</v>
      </c>
      <c s="2" t="s">
        <v>7441</v>
      </c>
      <c s="2" t="s">
        <v>276</v>
      </c>
      <c s="2" t="s">
        <v>2674</v>
      </c>
      <c s="28" t="s">
        <v>7446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507</v>
      </c>
      <c s="30">
        <v>507</v>
      </c>
      <c s="8">
        <v>865956</v>
      </c>
      <c s="14" t="s">
        <v>730</v>
      </c>
      <c s="14" t="s">
        <v>57</v>
      </c>
    </row>
    <row ht="22.5" customHeight="1">
      <c s="2">
        <v>200001</v>
      </c>
      <c s="2">
        <v>1792</v>
      </c>
      <c s="2" t="s">
        <v>7441</v>
      </c>
      <c s="2" t="s">
        <v>276</v>
      </c>
      <c s="2" t="s">
        <v>2674</v>
      </c>
      <c s="28" t="s">
        <v>7447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1412</v>
      </c>
      <c s="30">
        <v>1412</v>
      </c>
      <c s="8">
        <v>2411696</v>
      </c>
      <c s="14" t="s">
        <v>730</v>
      </c>
      <c s="14" t="s">
        <v>57</v>
      </c>
    </row>
    <row ht="22.5" customHeight="1">
      <c s="2">
        <v>200001</v>
      </c>
      <c s="2">
        <v>1859</v>
      </c>
      <c s="2" t="s">
        <v>7441</v>
      </c>
      <c s="2" t="s">
        <v>276</v>
      </c>
      <c s="2" t="s">
        <v>774</v>
      </c>
      <c s="28" t="s">
        <v>7448</v>
      </c>
      <c s="2" t="s">
        <v>271</v>
      </c>
      <c s="25" t="s">
        <v>907</v>
      </c>
      <c s="25" t="s">
        <v>964</v>
      </c>
      <c s="2" t="s">
        <v>54</v>
      </c>
      <c s="2" t="s">
        <v>641</v>
      </c>
      <c s="2" t="s">
        <v>642</v>
      </c>
      <c s="30">
        <v>1503</v>
      </c>
      <c s="30">
        <v>1503</v>
      </c>
      <c s="8">
        <v>8161290</v>
      </c>
      <c r="Q7942" s="14" t="s">
        <v>290</v>
      </c>
    </row>
    <row ht="22.5" customHeight="1">
      <c s="2">
        <v>200001</v>
      </c>
      <c s="2">
        <v>2228</v>
      </c>
      <c s="2" t="s">
        <v>7441</v>
      </c>
      <c s="2" t="s">
        <v>879</v>
      </c>
      <c s="2" t="s">
        <v>3100</v>
      </c>
      <c s="28" t="s">
        <v>7449</v>
      </c>
      <c s="2" t="s">
        <v>271</v>
      </c>
      <c s="25" t="s">
        <v>907</v>
      </c>
      <c s="25" t="s">
        <v>964</v>
      </c>
      <c s="2" t="s">
        <v>54</v>
      </c>
      <c s="2" t="s">
        <v>977</v>
      </c>
      <c s="2" t="s">
        <v>7450</v>
      </c>
      <c s="30">
        <v>499</v>
      </c>
      <c s="30">
        <v>499</v>
      </c>
      <c s="8">
        <v>1</v>
      </c>
      <c r="Q7943" s="14" t="s">
        <v>277</v>
      </c>
    </row>
    <row ht="22.5" customHeight="1">
      <c s="2">
        <v>200001</v>
      </c>
      <c s="2">
        <v>2469</v>
      </c>
      <c s="2" t="s">
        <v>7441</v>
      </c>
      <c s="2" t="s">
        <v>795</v>
      </c>
      <c s="2" t="s">
        <v>3261</v>
      </c>
      <c s="28" t="s">
        <v>2064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1102</v>
      </c>
      <c s="30">
        <v>1385</v>
      </c>
      <c s="30">
        <v>1385</v>
      </c>
      <c s="8">
        <v>8310</v>
      </c>
      <c s="14" t="s">
        <v>730</v>
      </c>
      <c s="14" t="s">
        <v>214</v>
      </c>
    </row>
    <row ht="22.5" customHeight="1">
      <c s="2">
        <v>200001</v>
      </c>
      <c s="2">
        <v>3231</v>
      </c>
      <c s="2" t="s">
        <v>7441</v>
      </c>
      <c s="2" t="s">
        <v>3874</v>
      </c>
      <c s="2" t="s">
        <v>3997</v>
      </c>
      <c s="28" t="s">
        <v>7451</v>
      </c>
      <c s="2" t="s">
        <v>271</v>
      </c>
      <c s="25" t="s">
        <v>907</v>
      </c>
      <c s="25" t="s">
        <v>964</v>
      </c>
      <c s="2" t="s">
        <v>54</v>
      </c>
      <c s="2" t="s">
        <v>1102</v>
      </c>
      <c s="2" t="s">
        <v>1102</v>
      </c>
      <c s="30">
        <v>308</v>
      </c>
      <c s="30">
        <v>308</v>
      </c>
      <c s="8">
        <v>1848</v>
      </c>
      <c r="Q7945" s="14" t="s">
        <v>277</v>
      </c>
    </row>
    <row ht="22.5" customHeight="1">
      <c s="2">
        <v>200001</v>
      </c>
      <c s="2">
        <v>3257</v>
      </c>
      <c s="2" t="s">
        <v>7441</v>
      </c>
      <c s="2" t="s">
        <v>3874</v>
      </c>
      <c s="2" t="s">
        <v>3914</v>
      </c>
      <c s="28" t="s">
        <v>7452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1102</v>
      </c>
      <c s="30">
        <v>5672</v>
      </c>
      <c s="30">
        <v>5672</v>
      </c>
      <c s="8">
        <v>34032</v>
      </c>
      <c r="Q7946" s="14" t="s">
        <v>57</v>
      </c>
    </row>
    <row ht="22.5" customHeight="1">
      <c s="2">
        <v>200001</v>
      </c>
      <c s="2">
        <v>4827</v>
      </c>
      <c s="2" t="s">
        <v>7441</v>
      </c>
      <c s="2" t="s">
        <v>816</v>
      </c>
      <c s="2" t="s">
        <v>7453</v>
      </c>
      <c s="28" t="s">
        <v>7454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3100</v>
      </c>
      <c s="30">
        <v>3100</v>
      </c>
      <c s="8">
        <v>6200</v>
      </c>
      <c r="Q7947" s="14" t="s">
        <v>911</v>
      </c>
    </row>
    <row ht="22.5" customHeight="1">
      <c s="2">
        <v>200001</v>
      </c>
      <c s="2">
        <v>4828</v>
      </c>
      <c s="2" t="s">
        <v>7441</v>
      </c>
      <c s="2" t="s">
        <v>816</v>
      </c>
      <c s="2" t="s">
        <v>7453</v>
      </c>
      <c s="28" t="s">
        <v>7455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1216</v>
      </c>
      <c s="30">
        <v>1216</v>
      </c>
      <c s="8">
        <v>2432</v>
      </c>
      <c r="Q7948" s="14" t="s">
        <v>911</v>
      </c>
    </row>
    <row ht="22.5" customHeight="1">
      <c s="2">
        <v>200001</v>
      </c>
      <c s="2">
        <v>4831</v>
      </c>
      <c s="2" t="s">
        <v>7441</v>
      </c>
      <c s="2" t="s">
        <v>816</v>
      </c>
      <c s="2" t="s">
        <v>817</v>
      </c>
      <c s="28" t="s">
        <v>7456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638</v>
      </c>
      <c s="30">
        <v>578</v>
      </c>
      <c s="30">
        <v>578</v>
      </c>
      <c s="8">
        <v>1</v>
      </c>
      <c r="Q7949" s="14" t="s">
        <v>911</v>
      </c>
    </row>
    <row ht="22.5" customHeight="1">
      <c s="2">
        <v>200001</v>
      </c>
      <c s="2">
        <v>4854</v>
      </c>
      <c s="2" t="s">
        <v>7441</v>
      </c>
      <c s="2" t="s">
        <v>816</v>
      </c>
      <c s="2" t="s">
        <v>7453</v>
      </c>
      <c s="28" t="s">
        <v>7457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1672</v>
      </c>
      <c s="30">
        <v>1672</v>
      </c>
      <c s="8">
        <v>3344</v>
      </c>
      <c r="Q7950" s="14" t="s">
        <v>911</v>
      </c>
    </row>
    <row ht="22.5" customHeight="1">
      <c s="2">
        <v>200001</v>
      </c>
      <c s="2">
        <v>5507</v>
      </c>
      <c s="2" t="s">
        <v>7441</v>
      </c>
      <c s="2" t="s">
        <v>279</v>
      </c>
      <c s="2" t="s">
        <v>893</v>
      </c>
      <c s="28" t="s">
        <v>7458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375</v>
      </c>
      <c s="30">
        <v>375</v>
      </c>
      <c s="8">
        <v>640500</v>
      </c>
      <c r="Q7951" s="14" t="s">
        <v>57</v>
      </c>
    </row>
    <row ht="22.5" customHeight="1">
      <c s="2">
        <v>200001</v>
      </c>
      <c s="2">
        <v>6638</v>
      </c>
      <c s="2" t="s">
        <v>7441</v>
      </c>
      <c s="2" t="s">
        <v>597</v>
      </c>
      <c s="2" t="s">
        <v>598</v>
      </c>
      <c s="28" t="s">
        <v>773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601</v>
      </c>
      <c s="30">
        <v>634</v>
      </c>
      <c s="30">
        <v>634</v>
      </c>
      <c s="8">
        <v>1082872</v>
      </c>
      <c r="Q7952" s="14" t="s">
        <v>57</v>
      </c>
    </row>
    <row ht="22.5" customHeight="1">
      <c s="2">
        <v>200001</v>
      </c>
      <c s="2">
        <v>7304</v>
      </c>
      <c s="2" t="s">
        <v>7441</v>
      </c>
      <c s="2" t="s">
        <v>795</v>
      </c>
      <c s="2" t="s">
        <v>3351</v>
      </c>
      <c s="28" t="s">
        <v>7459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1102</v>
      </c>
      <c s="30">
        <v>983</v>
      </c>
      <c s="30">
        <v>983</v>
      </c>
      <c s="8">
        <v>5898</v>
      </c>
      <c r="Q7953" s="14" t="s">
        <v>911</v>
      </c>
    </row>
    <row ht="22.5" customHeight="1">
      <c s="2">
        <v>200001</v>
      </c>
      <c s="2">
        <v>7919</v>
      </c>
      <c s="2" t="s">
        <v>7441</v>
      </c>
      <c s="2" t="s">
        <v>274</v>
      </c>
      <c s="2" t="s">
        <v>630</v>
      </c>
      <c s="28" t="s">
        <v>7460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634</v>
      </c>
      <c s="30">
        <v>385</v>
      </c>
      <c s="30">
        <v>385</v>
      </c>
      <c s="8">
        <v>12705</v>
      </c>
      <c r="Q7954" s="14" t="s">
        <v>57</v>
      </c>
    </row>
    <row ht="22.5" customHeight="1">
      <c s="2">
        <v>200001</v>
      </c>
      <c s="2">
        <v>8335</v>
      </c>
      <c s="2" t="s">
        <v>7441</v>
      </c>
      <c s="2" t="s">
        <v>958</v>
      </c>
      <c s="2" t="s">
        <v>6554</v>
      </c>
      <c s="28" t="s">
        <v>7461</v>
      </c>
      <c s="2" t="s">
        <v>271</v>
      </c>
      <c s="25" t="s">
        <v>907</v>
      </c>
      <c s="25" t="s">
        <v>964</v>
      </c>
      <c s="2" t="s">
        <v>54</v>
      </c>
      <c s="2" t="s">
        <v>600</v>
      </c>
      <c s="2" t="s">
        <v>617</v>
      </c>
      <c s="30">
        <v>205</v>
      </c>
      <c s="30">
        <v>205</v>
      </c>
      <c s="8">
        <v>410</v>
      </c>
      <c r="Q7955" s="14" t="s">
        <v>57</v>
      </c>
    </row>
    <row ht="22.5" customHeight="1">
      <c s="2">
        <v>200001</v>
      </c>
      <c s="2">
        <v>8436</v>
      </c>
      <c s="2" t="s">
        <v>7441</v>
      </c>
      <c s="2" t="s">
        <v>274</v>
      </c>
      <c s="2" t="s">
        <v>766</v>
      </c>
      <c s="28" t="s">
        <v>768</v>
      </c>
      <c s="2" t="s">
        <v>271</v>
      </c>
      <c s="25" t="s">
        <v>907</v>
      </c>
      <c s="25" t="s">
        <v>964</v>
      </c>
      <c s="2" t="s">
        <v>54</v>
      </c>
      <c s="2" t="s">
        <v>638</v>
      </c>
      <c s="2" t="s">
        <v>638</v>
      </c>
      <c s="30">
        <v>5.3200000000000003</v>
      </c>
      <c s="30">
        <v>5.3200000000000003</v>
      </c>
      <c s="8">
        <v>1</v>
      </c>
      <c r="Q7956" s="14" t="s">
        <v>290</v>
      </c>
    </row>
    <row ht="22.5" customHeight="1">
      <c s="2">
        <v>200003</v>
      </c>
      <c s="2">
        <v>1</v>
      </c>
      <c s="2" t="s">
        <v>7462</v>
      </c>
      <c s="2" t="s">
        <v>597</v>
      </c>
      <c s="2" t="s">
        <v>990</v>
      </c>
      <c s="28" t="s">
        <v>7463</v>
      </c>
      <c s="2" t="s">
        <v>271</v>
      </c>
      <c s="25" t="s">
        <v>174</v>
      </c>
      <c s="25" t="s">
        <v>964</v>
      </c>
      <c s="2" t="s">
        <v>54</v>
      </c>
      <c s="2" t="s">
        <v>977</v>
      </c>
      <c s="2" t="s">
        <v>7450</v>
      </c>
      <c s="30">
        <v>1333</v>
      </c>
      <c s="30">
        <v>1333</v>
      </c>
      <c s="8">
        <v>1</v>
      </c>
      <c r="Q7957" s="14" t="s">
        <v>277</v>
      </c>
    </row>
    <row ht="22.5" customHeight="1">
      <c s="2">
        <v>200003</v>
      </c>
      <c s="2">
        <v>2</v>
      </c>
      <c s="2" t="s">
        <v>7462</v>
      </c>
      <c s="2" t="s">
        <v>879</v>
      </c>
      <c s="2" t="s">
        <v>2976</v>
      </c>
      <c s="28" t="s">
        <v>7464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7450</v>
      </c>
      <c s="30">
        <v>4789</v>
      </c>
      <c s="30">
        <v>4789</v>
      </c>
      <c s="8">
        <v>1</v>
      </c>
      <c r="Q7958" s="14" t="s">
        <v>277</v>
      </c>
    </row>
    <row ht="22.5" customHeight="1">
      <c s="2">
        <v>200003</v>
      </c>
      <c s="2">
        <v>3</v>
      </c>
      <c s="2" t="s">
        <v>7462</v>
      </c>
      <c s="2" t="s">
        <v>699</v>
      </c>
      <c s="2" t="s">
        <v>928</v>
      </c>
      <c s="28" t="s">
        <v>7465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409</v>
      </c>
      <c s="30">
        <v>409</v>
      </c>
      <c s="8">
        <v>818</v>
      </c>
      <c r="Q7959" s="14" t="s">
        <v>277</v>
      </c>
    </row>
    <row ht="22.5" customHeight="1">
      <c s="2">
        <v>200003</v>
      </c>
      <c s="2">
        <v>4</v>
      </c>
      <c s="2" t="s">
        <v>7462</v>
      </c>
      <c s="2" t="s">
        <v>879</v>
      </c>
      <c s="2" t="s">
        <v>3182</v>
      </c>
      <c s="28" t="s">
        <v>7466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2269</v>
      </c>
      <c s="30">
        <v>2269</v>
      </c>
      <c s="8">
        <v>3875452</v>
      </c>
      <c r="Q7960" s="14" t="s">
        <v>277</v>
      </c>
    </row>
    <row ht="22.5" customHeight="1">
      <c s="2">
        <v>200003</v>
      </c>
      <c s="2">
        <v>5</v>
      </c>
      <c s="2" t="s">
        <v>7462</v>
      </c>
      <c s="2" t="s">
        <v>795</v>
      </c>
      <c s="2" t="s">
        <v>942</v>
      </c>
      <c s="28" t="s">
        <v>7467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10005</v>
      </c>
      <c s="30">
        <v>10005</v>
      </c>
      <c s="8">
        <v>17088540</v>
      </c>
      <c r="Q7961" s="14" t="s">
        <v>277</v>
      </c>
    </row>
    <row ht="22.5" customHeight="1">
      <c s="2">
        <v>200004</v>
      </c>
      <c s="2">
        <v>1</v>
      </c>
      <c s="2" t="s">
        <v>7468</v>
      </c>
      <c s="2" t="s">
        <v>597</v>
      </c>
      <c s="2" t="s">
        <v>770</v>
      </c>
      <c s="28" t="s">
        <v>4110</v>
      </c>
      <c s="2" t="s">
        <v>271</v>
      </c>
      <c s="25" t="s">
        <v>52</v>
      </c>
      <c s="25" t="s">
        <v>964</v>
      </c>
      <c s="2" t="s">
        <v>54</v>
      </c>
      <c s="2" t="s">
        <v>600</v>
      </c>
      <c s="2" t="s">
        <v>601</v>
      </c>
      <c s="30">
        <v>747</v>
      </c>
      <c s="30">
        <v>747</v>
      </c>
      <c s="8">
        <v>1275876</v>
      </c>
      <c r="Q7962" s="14" t="s">
        <v>290</v>
      </c>
    </row>
    <row ht="22.5" customHeight="1">
      <c s="2">
        <v>200005</v>
      </c>
      <c s="2">
        <v>1</v>
      </c>
      <c s="2" t="s">
        <v>7469</v>
      </c>
      <c s="2" t="s">
        <v>597</v>
      </c>
      <c s="2" t="s">
        <v>770</v>
      </c>
      <c s="28" t="s">
        <v>4111</v>
      </c>
      <c s="2" t="s">
        <v>271</v>
      </c>
      <c s="25" t="s">
        <v>52</v>
      </c>
      <c s="25" t="s">
        <v>964</v>
      </c>
      <c s="2" t="s">
        <v>54</v>
      </c>
      <c s="2" t="s">
        <v>638</v>
      </c>
      <c s="2" t="s">
        <v>638</v>
      </c>
      <c s="30">
        <v>332</v>
      </c>
      <c s="30">
        <v>332</v>
      </c>
      <c s="8">
        <v>1</v>
      </c>
      <c r="Q7963" s="14" t="s">
        <v>290</v>
      </c>
    </row>
    <row ht="22.5" customHeight="1">
      <c s="2">
        <v>200006</v>
      </c>
      <c s="2">
        <v>1</v>
      </c>
      <c s="2" t="s">
        <v>7470</v>
      </c>
      <c s="2" t="s">
        <v>439</v>
      </c>
      <c s="2" t="s">
        <v>1115</v>
      </c>
      <c s="28" t="s">
        <v>7471</v>
      </c>
      <c s="2" t="s">
        <v>271</v>
      </c>
      <c s="25" t="s">
        <v>174</v>
      </c>
      <c s="25" t="s">
        <v>964</v>
      </c>
      <c s="2" t="s">
        <v>54</v>
      </c>
      <c s="2" t="s">
        <v>612</v>
      </c>
      <c s="2" t="s">
        <v>634</v>
      </c>
      <c s="30">
        <v>391</v>
      </c>
      <c s="30">
        <v>391</v>
      </c>
      <c s="8">
        <v>12903</v>
      </c>
      <c r="Q7964" s="14" t="s">
        <v>214</v>
      </c>
    </row>
    <row ht="22.5" customHeight="1">
      <c s="2">
        <v>200006</v>
      </c>
      <c s="2">
        <v>2</v>
      </c>
      <c s="2" t="s">
        <v>7470</v>
      </c>
      <c s="2" t="s">
        <v>439</v>
      </c>
      <c s="2" t="s">
        <v>1456</v>
      </c>
      <c s="28" t="s">
        <v>1683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32</v>
      </c>
      <c s="30">
        <v>32</v>
      </c>
      <c s="8">
        <v>54656</v>
      </c>
      <c r="Q7965" s="14" t="s">
        <v>277</v>
      </c>
    </row>
    <row ht="22.5" customHeight="1">
      <c s="2">
        <v>200006</v>
      </c>
      <c s="2">
        <v>3</v>
      </c>
      <c s="2" t="s">
        <v>7470</v>
      </c>
      <c s="2" t="s">
        <v>279</v>
      </c>
      <c s="2" t="s">
        <v>1712</v>
      </c>
      <c s="28" t="s">
        <v>4204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99</v>
      </c>
      <c s="30">
        <v>99</v>
      </c>
      <c s="8">
        <v>169092</v>
      </c>
      <c r="Q7966" s="14" t="s">
        <v>277</v>
      </c>
    </row>
    <row ht="22.5" customHeight="1">
      <c s="2">
        <v>200006</v>
      </c>
      <c s="2">
        <v>4</v>
      </c>
      <c s="2" t="s">
        <v>7470</v>
      </c>
      <c s="2" t="s">
        <v>279</v>
      </c>
      <c s="2" t="s">
        <v>1712</v>
      </c>
      <c s="28" t="s">
        <v>7472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36</v>
      </c>
      <c s="30">
        <v>36</v>
      </c>
      <c s="8">
        <v>61488</v>
      </c>
      <c r="Q7967" s="14" t="s">
        <v>277</v>
      </c>
    </row>
    <row ht="22.5" customHeight="1">
      <c s="2">
        <v>200006</v>
      </c>
      <c s="2">
        <v>5</v>
      </c>
      <c s="2" t="s">
        <v>7470</v>
      </c>
      <c s="2" t="s">
        <v>279</v>
      </c>
      <c s="2" t="s">
        <v>700</v>
      </c>
      <c s="28" t="s">
        <v>7473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145</v>
      </c>
      <c s="30">
        <v>145</v>
      </c>
      <c s="8">
        <v>247660</v>
      </c>
      <c r="Q7968" s="14" t="s">
        <v>214</v>
      </c>
    </row>
    <row ht="22.5" customHeight="1">
      <c s="2">
        <v>200006</v>
      </c>
      <c s="2">
        <v>6</v>
      </c>
      <c s="2" t="s">
        <v>7470</v>
      </c>
      <c s="2" t="s">
        <v>653</v>
      </c>
      <c s="2" t="s">
        <v>2466</v>
      </c>
      <c s="28" t="s">
        <v>7474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464</v>
      </c>
      <c s="30">
        <v>464</v>
      </c>
      <c s="8">
        <v>792512</v>
      </c>
      <c r="Q7969" s="14" t="s">
        <v>277</v>
      </c>
    </row>
    <row ht="22.5" customHeight="1">
      <c s="2">
        <v>200006</v>
      </c>
      <c s="2">
        <v>7</v>
      </c>
      <c s="2" t="s">
        <v>7470</v>
      </c>
      <c s="2" t="s">
        <v>653</v>
      </c>
      <c s="2" t="s">
        <v>2471</v>
      </c>
      <c s="28" t="s">
        <v>7475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156</v>
      </c>
      <c s="30">
        <v>156</v>
      </c>
      <c s="8">
        <v>266448</v>
      </c>
      <c r="Q7970" s="14" t="s">
        <v>277</v>
      </c>
    </row>
    <row ht="22.5" customHeight="1">
      <c s="2">
        <v>200007</v>
      </c>
      <c s="2">
        <v>1</v>
      </c>
      <c s="2" t="s">
        <v>7476</v>
      </c>
      <c s="2" t="s">
        <v>439</v>
      </c>
      <c s="2" t="s">
        <v>1459</v>
      </c>
      <c s="28" t="s">
        <v>7477</v>
      </c>
      <c s="2" t="s">
        <v>271</v>
      </c>
      <c s="25" t="s">
        <v>174</v>
      </c>
      <c s="25" t="s">
        <v>964</v>
      </c>
      <c s="2" t="s">
        <v>54</v>
      </c>
      <c s="2" t="s">
        <v>612</v>
      </c>
      <c s="2" t="s">
        <v>634</v>
      </c>
      <c s="30">
        <v>2064</v>
      </c>
      <c s="30">
        <v>2064</v>
      </c>
      <c s="8">
        <v>68112</v>
      </c>
      <c r="Q7971" s="14" t="s">
        <v>57</v>
      </c>
    </row>
    <row ht="22.5" customHeight="1">
      <c s="2">
        <v>200007</v>
      </c>
      <c s="2">
        <v>2</v>
      </c>
      <c s="2" t="s">
        <v>7476</v>
      </c>
      <c s="2" t="s">
        <v>439</v>
      </c>
      <c s="2" t="s">
        <v>1459</v>
      </c>
      <c s="28" t="s">
        <v>7478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1138.4300000000001</v>
      </c>
      <c s="30">
        <v>1138.4300000000001</v>
      </c>
      <c s="8">
        <v>6181674</v>
      </c>
      <c r="Q7972" s="14" t="s">
        <v>57</v>
      </c>
    </row>
    <row ht="22.5" customHeight="1">
      <c s="2">
        <v>200007</v>
      </c>
      <c s="2">
        <v>3</v>
      </c>
      <c s="2" t="s">
        <v>7476</v>
      </c>
      <c s="2" t="s">
        <v>439</v>
      </c>
      <c s="2" t="s">
        <v>1446</v>
      </c>
      <c s="28" t="s">
        <v>7479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446</v>
      </c>
      <c s="30">
        <v>446</v>
      </c>
      <c s="8">
        <v>892</v>
      </c>
      <c r="Q7973" s="14" t="s">
        <v>57</v>
      </c>
    </row>
    <row ht="22.5" customHeight="1">
      <c s="2">
        <v>200008</v>
      </c>
      <c s="2">
        <v>1</v>
      </c>
      <c s="2" t="s">
        <v>7480</v>
      </c>
      <c s="2" t="s">
        <v>649</v>
      </c>
      <c s="2" t="s">
        <v>905</v>
      </c>
      <c s="28" t="s">
        <v>7481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163</v>
      </c>
      <c s="30">
        <v>163</v>
      </c>
      <c s="8">
        <v>278404</v>
      </c>
      <c r="Q7974" s="14" t="s">
        <v>277</v>
      </c>
    </row>
    <row ht="22.5" customHeight="1">
      <c s="2">
        <v>200008</v>
      </c>
      <c s="2">
        <v>2</v>
      </c>
      <c s="2" t="s">
        <v>7480</v>
      </c>
      <c s="2" t="s">
        <v>649</v>
      </c>
      <c s="2" t="s">
        <v>7482</v>
      </c>
      <c s="28" t="s">
        <v>7483</v>
      </c>
      <c s="2" t="s">
        <v>271</v>
      </c>
      <c s="25" t="s">
        <v>174</v>
      </c>
      <c s="25" t="s">
        <v>964</v>
      </c>
      <c s="2" t="s">
        <v>54</v>
      </c>
      <c s="2" t="s">
        <v>977</v>
      </c>
      <c s="2" t="s">
        <v>7450</v>
      </c>
      <c s="30">
        <v>692</v>
      </c>
      <c s="30">
        <v>692</v>
      </c>
      <c s="8">
        <v>1</v>
      </c>
      <c r="Q7975" s="14" t="s">
        <v>277</v>
      </c>
    </row>
    <row ht="22.5" customHeight="1">
      <c s="2">
        <v>200008</v>
      </c>
      <c s="2">
        <v>3</v>
      </c>
      <c s="2" t="s">
        <v>7480</v>
      </c>
      <c s="2" t="s">
        <v>653</v>
      </c>
      <c s="2" t="s">
        <v>7010</v>
      </c>
      <c s="28" t="s">
        <v>7484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81</v>
      </c>
      <c s="30">
        <v>81</v>
      </c>
      <c s="8">
        <v>138348</v>
      </c>
      <c r="Q7976" s="14" t="s">
        <v>277</v>
      </c>
    </row>
    <row ht="22.5" customHeight="1">
      <c s="2">
        <v>200008</v>
      </c>
      <c s="2">
        <v>4</v>
      </c>
      <c s="2" t="s">
        <v>7480</v>
      </c>
      <c s="2" t="s">
        <v>653</v>
      </c>
      <c s="2" t="s">
        <v>2603</v>
      </c>
      <c s="28" t="s">
        <v>7485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15</v>
      </c>
      <c s="30">
        <v>15</v>
      </c>
      <c s="8">
        <v>25620</v>
      </c>
      <c r="Q7977" s="14" t="s">
        <v>277</v>
      </c>
    </row>
    <row ht="22.5" customHeight="1">
      <c s="2">
        <v>200008</v>
      </c>
      <c s="2">
        <v>5</v>
      </c>
      <c s="2" t="s">
        <v>7480</v>
      </c>
      <c s="2" t="s">
        <v>276</v>
      </c>
      <c s="2" t="s">
        <v>778</v>
      </c>
      <c s="28" t="s">
        <v>7486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79</v>
      </c>
      <c s="30">
        <v>79</v>
      </c>
      <c s="8">
        <v>134932</v>
      </c>
      <c r="Q7978" s="14" t="s">
        <v>277</v>
      </c>
    </row>
    <row ht="22.5" customHeight="1">
      <c s="2">
        <v>200008</v>
      </c>
      <c s="2">
        <v>6</v>
      </c>
      <c s="2" t="s">
        <v>7480</v>
      </c>
      <c s="2" t="s">
        <v>276</v>
      </c>
      <c s="2" t="s">
        <v>2846</v>
      </c>
      <c s="28" t="s">
        <v>7487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236</v>
      </c>
      <c s="30">
        <v>236</v>
      </c>
      <c s="8">
        <v>403088</v>
      </c>
      <c r="Q7979" s="14" t="s">
        <v>277</v>
      </c>
    </row>
    <row ht="22.5" customHeight="1">
      <c s="2">
        <v>200008</v>
      </c>
      <c s="2">
        <v>7</v>
      </c>
      <c s="2" t="s">
        <v>7480</v>
      </c>
      <c s="2" t="s">
        <v>3575</v>
      </c>
      <c s="2" t="s">
        <v>3649</v>
      </c>
      <c s="28" t="s">
        <v>6177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218</v>
      </c>
      <c s="30">
        <v>218</v>
      </c>
      <c s="8">
        <v>372344</v>
      </c>
      <c r="Q7980" s="14" t="s">
        <v>277</v>
      </c>
    </row>
    <row ht="22.5" customHeight="1">
      <c s="2">
        <v>200008</v>
      </c>
      <c s="2">
        <v>8</v>
      </c>
      <c s="2" t="s">
        <v>7480</v>
      </c>
      <c s="2" t="s">
        <v>276</v>
      </c>
      <c s="2" t="s">
        <v>2674</v>
      </c>
      <c s="28" t="s">
        <v>7488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5073</v>
      </c>
      <c s="30">
        <v>5073</v>
      </c>
      <c s="8">
        <v>8664684</v>
      </c>
      <c r="Q7981" s="14" t="s">
        <v>277</v>
      </c>
    </row>
    <row ht="22.5" customHeight="1">
      <c s="2">
        <v>200008</v>
      </c>
      <c s="2">
        <v>9</v>
      </c>
      <c s="2" t="s">
        <v>7480</v>
      </c>
      <c s="2" t="s">
        <v>879</v>
      </c>
      <c s="2" t="s">
        <v>3048</v>
      </c>
      <c s="28" t="s">
        <v>2462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82</v>
      </c>
      <c s="30">
        <v>82</v>
      </c>
      <c s="8">
        <v>140056</v>
      </c>
      <c r="Q7982" s="14" t="s">
        <v>277</v>
      </c>
    </row>
    <row ht="22.5" customHeight="1">
      <c s="2">
        <v>200009</v>
      </c>
      <c s="2">
        <v>1</v>
      </c>
      <c s="2" t="s">
        <v>7489</v>
      </c>
      <c s="2" t="s">
        <v>1525</v>
      </c>
      <c s="2" t="s">
        <v>1633</v>
      </c>
      <c s="28" t="s">
        <v>7490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1927</v>
      </c>
      <c s="30">
        <v>1927</v>
      </c>
      <c s="8">
        <v>11562</v>
      </c>
      <c r="Q7983" s="14" t="s">
        <v>57</v>
      </c>
    </row>
    <row ht="22.5" customHeight="1">
      <c s="2">
        <v>200009</v>
      </c>
      <c s="2">
        <v>2</v>
      </c>
      <c s="2" t="s">
        <v>7489</v>
      </c>
      <c s="2" t="s">
        <v>1525</v>
      </c>
      <c s="2" t="s">
        <v>1614</v>
      </c>
      <c s="28" t="s">
        <v>7491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12872</v>
      </c>
      <c s="30">
        <v>12872</v>
      </c>
      <c s="8">
        <v>77232</v>
      </c>
      <c r="Q7984" s="14" t="s">
        <v>57</v>
      </c>
    </row>
    <row ht="22.5" customHeight="1">
      <c s="2">
        <v>200009</v>
      </c>
      <c s="2">
        <v>3</v>
      </c>
      <c s="2" t="s">
        <v>7489</v>
      </c>
      <c s="2" t="s">
        <v>1525</v>
      </c>
      <c s="2" t="s">
        <v>1614</v>
      </c>
      <c s="28" t="s">
        <v>7492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2749</v>
      </c>
      <c s="30">
        <v>2749</v>
      </c>
      <c s="8">
        <v>4695292</v>
      </c>
      <c r="Q7985" s="14" t="s">
        <v>57</v>
      </c>
    </row>
    <row ht="22.5" customHeight="1">
      <c s="2">
        <v>200009</v>
      </c>
      <c s="2">
        <v>4</v>
      </c>
      <c s="2" t="s">
        <v>7489</v>
      </c>
      <c s="2" t="s">
        <v>1525</v>
      </c>
      <c s="2" t="s">
        <v>1633</v>
      </c>
      <c s="28" t="s">
        <v>7493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601</v>
      </c>
      <c s="30">
        <v>1785.6500000000001</v>
      </c>
      <c s="30">
        <v>1785.6500000000001</v>
      </c>
      <c s="8">
        <v>3049890</v>
      </c>
      <c r="Q7986" s="14" t="s">
        <v>57</v>
      </c>
    </row>
    <row ht="22.5" customHeight="1">
      <c s="2">
        <v>200010</v>
      </c>
      <c s="2">
        <v>1</v>
      </c>
      <c s="2" t="s">
        <v>7494</v>
      </c>
      <c s="2" t="s">
        <v>279</v>
      </c>
      <c s="2" t="s">
        <v>1715</v>
      </c>
      <c s="28" t="s">
        <v>1383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5472</v>
      </c>
      <c s="30">
        <v>5472</v>
      </c>
      <c s="8">
        <v>32832</v>
      </c>
      <c r="Q7987" s="14" t="s">
        <v>187</v>
      </c>
    </row>
    <row ht="22.5" customHeight="1">
      <c s="2">
        <v>200010</v>
      </c>
      <c s="2">
        <v>2</v>
      </c>
      <c s="2" t="s">
        <v>7494</v>
      </c>
      <c s="2" t="s">
        <v>279</v>
      </c>
      <c s="2" t="s">
        <v>1930</v>
      </c>
      <c s="28" t="s">
        <v>7495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138868</v>
      </c>
      <c s="30">
        <v>138868</v>
      </c>
      <c s="8">
        <v>833208</v>
      </c>
      <c r="Q7988" s="14" t="s">
        <v>187</v>
      </c>
    </row>
    <row ht="22.5" customHeight="1">
      <c s="2">
        <v>200010</v>
      </c>
      <c s="2">
        <v>3</v>
      </c>
      <c s="2" t="s">
        <v>7494</v>
      </c>
      <c s="2" t="s">
        <v>279</v>
      </c>
      <c s="2" t="s">
        <v>1715</v>
      </c>
      <c s="28" t="s">
        <v>7496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258</v>
      </c>
      <c s="30">
        <v>258</v>
      </c>
      <c s="8">
        <v>1548</v>
      </c>
      <c r="Q7989" s="14" t="s">
        <v>187</v>
      </c>
    </row>
    <row ht="22.5" customHeight="1">
      <c s="2">
        <v>200010</v>
      </c>
      <c s="2">
        <v>4</v>
      </c>
      <c s="2" t="s">
        <v>7494</v>
      </c>
      <c s="2" t="s">
        <v>279</v>
      </c>
      <c s="2" t="s">
        <v>1930</v>
      </c>
      <c s="28" t="s">
        <v>7497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620</v>
      </c>
      <c s="30">
        <v>620</v>
      </c>
      <c s="8">
        <v>3720</v>
      </c>
      <c r="Q7990" s="14" t="s">
        <v>187</v>
      </c>
    </row>
    <row ht="22.5" customHeight="1">
      <c s="2">
        <v>200010</v>
      </c>
      <c s="2">
        <v>5</v>
      </c>
      <c s="2" t="s">
        <v>7494</v>
      </c>
      <c s="2" t="s">
        <v>279</v>
      </c>
      <c s="2" t="s">
        <v>1930</v>
      </c>
      <c s="28" t="s">
        <v>7498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77029</v>
      </c>
      <c s="30">
        <v>77029</v>
      </c>
      <c s="8">
        <v>462174</v>
      </c>
      <c r="Q7991" s="14" t="s">
        <v>187</v>
      </c>
    </row>
    <row ht="22.5" customHeight="1">
      <c s="2">
        <v>200010</v>
      </c>
      <c s="2">
        <v>6</v>
      </c>
      <c s="2" t="s">
        <v>7494</v>
      </c>
      <c s="2" t="s">
        <v>276</v>
      </c>
      <c s="2" t="s">
        <v>2733</v>
      </c>
      <c s="28" t="s">
        <v>7499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78581</v>
      </c>
      <c s="30">
        <v>78581</v>
      </c>
      <c s="8">
        <v>471486</v>
      </c>
      <c r="Q7992" s="14" t="s">
        <v>187</v>
      </c>
    </row>
    <row ht="22.5" customHeight="1">
      <c s="2">
        <v>200010</v>
      </c>
      <c s="2">
        <v>7</v>
      </c>
      <c s="2" t="s">
        <v>7494</v>
      </c>
      <c s="2" t="s">
        <v>699</v>
      </c>
      <c s="2" t="s">
        <v>928</v>
      </c>
      <c s="28" t="s">
        <v>7500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106152</v>
      </c>
      <c s="30">
        <v>106152</v>
      </c>
      <c s="8">
        <v>636912</v>
      </c>
      <c r="Q7993" s="14" t="s">
        <v>187</v>
      </c>
    </row>
    <row ht="22.5" customHeight="1">
      <c s="2">
        <v>200010</v>
      </c>
      <c s="2">
        <v>8</v>
      </c>
      <c s="2" t="s">
        <v>7494</v>
      </c>
      <c s="2" t="s">
        <v>699</v>
      </c>
      <c s="2" t="s">
        <v>928</v>
      </c>
      <c s="28" t="s">
        <v>4226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92571</v>
      </c>
      <c s="30">
        <v>92571</v>
      </c>
      <c s="8">
        <v>555426</v>
      </c>
      <c r="Q7994" s="14" t="s">
        <v>187</v>
      </c>
    </row>
    <row ht="22.5" customHeight="1">
      <c s="2">
        <v>200010</v>
      </c>
      <c s="2">
        <v>9</v>
      </c>
      <c s="2" t="s">
        <v>7494</v>
      </c>
      <c s="2" t="s">
        <v>936</v>
      </c>
      <c s="2" t="s">
        <v>4522</v>
      </c>
      <c s="28" t="s">
        <v>7501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87</v>
      </c>
      <c s="30">
        <v>87</v>
      </c>
      <c s="8">
        <v>174</v>
      </c>
      <c s="14" t="s">
        <v>730</v>
      </c>
      <c s="14" t="s">
        <v>187</v>
      </c>
    </row>
    <row ht="22.5" customHeight="1">
      <c s="2">
        <v>200010</v>
      </c>
      <c s="2">
        <v>10</v>
      </c>
      <c s="2" t="s">
        <v>7494</v>
      </c>
      <c s="2" t="s">
        <v>936</v>
      </c>
      <c s="2" t="s">
        <v>4522</v>
      </c>
      <c s="28" t="s">
        <v>7502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223</v>
      </c>
      <c s="30">
        <v>223</v>
      </c>
      <c s="8">
        <v>446</v>
      </c>
      <c s="14" t="s">
        <v>730</v>
      </c>
      <c s="14" t="s">
        <v>187</v>
      </c>
    </row>
    <row ht="22.5" customHeight="1">
      <c s="2">
        <v>200010</v>
      </c>
      <c s="2">
        <v>11</v>
      </c>
      <c s="2" t="s">
        <v>7494</v>
      </c>
      <c s="2" t="s">
        <v>936</v>
      </c>
      <c s="2" t="s">
        <v>4522</v>
      </c>
      <c s="28" t="s">
        <v>7503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123</v>
      </c>
      <c s="30">
        <v>123</v>
      </c>
      <c s="8">
        <v>246</v>
      </c>
      <c s="14" t="s">
        <v>730</v>
      </c>
      <c s="14" t="s">
        <v>187</v>
      </c>
    </row>
    <row ht="22.5" customHeight="1">
      <c s="2">
        <v>200010</v>
      </c>
      <c s="2">
        <v>12</v>
      </c>
      <c s="2" t="s">
        <v>7494</v>
      </c>
      <c s="2" t="s">
        <v>936</v>
      </c>
      <c s="2" t="s">
        <v>4522</v>
      </c>
      <c s="28" t="s">
        <v>7504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638</v>
      </c>
      <c s="30">
        <v>226869</v>
      </c>
      <c s="30">
        <v>226869</v>
      </c>
      <c s="8">
        <v>1</v>
      </c>
      <c r="Q7998" s="14" t="s">
        <v>187</v>
      </c>
    </row>
    <row ht="22.5" customHeight="1">
      <c s="2">
        <v>200010</v>
      </c>
      <c s="2">
        <v>13</v>
      </c>
      <c s="2" t="s">
        <v>7494</v>
      </c>
      <c s="2" t="s">
        <v>762</v>
      </c>
      <c s="2" t="s">
        <v>4699</v>
      </c>
      <c s="28" t="s">
        <v>3966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178364</v>
      </c>
      <c s="30">
        <v>178364</v>
      </c>
      <c s="8">
        <v>1070184</v>
      </c>
      <c r="Q7999" s="14" t="s">
        <v>187</v>
      </c>
    </row>
    <row ht="22.5" customHeight="1">
      <c s="2">
        <v>200010</v>
      </c>
      <c s="2">
        <v>14</v>
      </c>
      <c s="2" t="s">
        <v>7494</v>
      </c>
      <c s="2" t="s">
        <v>816</v>
      </c>
      <c s="2" t="s">
        <v>817</v>
      </c>
      <c s="28" t="s">
        <v>4709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79758</v>
      </c>
      <c s="30">
        <v>79758</v>
      </c>
      <c s="8">
        <v>478548</v>
      </c>
      <c r="Q8000" s="14" t="s">
        <v>187</v>
      </c>
    </row>
    <row ht="22.5" customHeight="1">
      <c s="2">
        <v>200010</v>
      </c>
      <c s="2">
        <v>15</v>
      </c>
      <c s="2" t="s">
        <v>7494</v>
      </c>
      <c s="2" t="s">
        <v>816</v>
      </c>
      <c s="2" t="s">
        <v>817</v>
      </c>
      <c s="28" t="s">
        <v>4711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191</v>
      </c>
      <c s="30">
        <v>191</v>
      </c>
      <c s="8">
        <v>382</v>
      </c>
      <c r="Q8001" s="14" t="s">
        <v>187</v>
      </c>
    </row>
    <row ht="22.5" customHeight="1">
      <c s="2">
        <v>200010</v>
      </c>
      <c s="2">
        <v>16</v>
      </c>
      <c s="2" t="s">
        <v>7494</v>
      </c>
      <c s="2" t="s">
        <v>816</v>
      </c>
      <c s="2" t="s">
        <v>817</v>
      </c>
      <c s="28" t="s">
        <v>7505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2242</v>
      </c>
      <c s="30">
        <v>2242</v>
      </c>
      <c s="8">
        <v>13452</v>
      </c>
      <c r="Q8002" s="14" t="s">
        <v>187</v>
      </c>
    </row>
    <row ht="22.5" customHeight="1">
      <c s="2">
        <v>200010</v>
      </c>
      <c s="2">
        <v>17</v>
      </c>
      <c s="2" t="s">
        <v>7494</v>
      </c>
      <c s="2" t="s">
        <v>816</v>
      </c>
      <c s="2" t="s">
        <v>817</v>
      </c>
      <c s="28" t="s">
        <v>7506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25372</v>
      </c>
      <c s="30">
        <v>25372</v>
      </c>
      <c s="8">
        <v>152232</v>
      </c>
      <c r="Q8003" s="14" t="s">
        <v>187</v>
      </c>
    </row>
    <row ht="22.5" customHeight="1">
      <c s="2">
        <v>200010</v>
      </c>
      <c s="2">
        <v>18</v>
      </c>
      <c s="2" t="s">
        <v>7494</v>
      </c>
      <c s="2" t="s">
        <v>274</v>
      </c>
      <c s="2" t="s">
        <v>5535</v>
      </c>
      <c s="28" t="s">
        <v>7507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32</v>
      </c>
      <c s="30">
        <v>32</v>
      </c>
      <c s="8">
        <v>192</v>
      </c>
      <c r="Q8004" s="14" t="s">
        <v>187</v>
      </c>
    </row>
    <row ht="22.5" customHeight="1">
      <c s="2">
        <v>200010</v>
      </c>
      <c s="2">
        <v>19</v>
      </c>
      <c s="2" t="s">
        <v>7494</v>
      </c>
      <c s="2" t="s">
        <v>274</v>
      </c>
      <c s="2" t="s">
        <v>5535</v>
      </c>
      <c s="28" t="s">
        <v>7508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340</v>
      </c>
      <c s="30">
        <v>340</v>
      </c>
      <c s="8">
        <v>2040</v>
      </c>
      <c r="Q8005" s="14" t="s">
        <v>187</v>
      </c>
    </row>
    <row ht="22.5" customHeight="1">
      <c s="2">
        <v>200010</v>
      </c>
      <c s="2">
        <v>20</v>
      </c>
      <c s="2" t="s">
        <v>7494</v>
      </c>
      <c s="2" t="s">
        <v>276</v>
      </c>
      <c s="2" t="s">
        <v>2733</v>
      </c>
      <c s="28" t="s">
        <v>7509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1102</v>
      </c>
      <c s="30">
        <v>61464</v>
      </c>
      <c s="30">
        <v>61464</v>
      </c>
      <c s="8">
        <v>368784</v>
      </c>
      <c r="Q8006" s="14" t="s">
        <v>187</v>
      </c>
    </row>
    <row ht="22.5" customHeight="1">
      <c s="2">
        <v>200010</v>
      </c>
      <c s="2">
        <v>21</v>
      </c>
      <c s="2" t="s">
        <v>7494</v>
      </c>
      <c s="2" t="s">
        <v>816</v>
      </c>
      <c s="2" t="s">
        <v>817</v>
      </c>
      <c s="28" t="s">
        <v>4710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1102</v>
      </c>
      <c s="30">
        <v>13168</v>
      </c>
      <c s="30">
        <v>13168</v>
      </c>
      <c s="8">
        <v>79008</v>
      </c>
      <c r="Q8007" s="14" t="s">
        <v>187</v>
      </c>
    </row>
    <row ht="22.5" customHeight="1">
      <c s="2">
        <v>200010</v>
      </c>
      <c s="2">
        <v>22</v>
      </c>
      <c s="2" t="s">
        <v>7494</v>
      </c>
      <c s="2" t="s">
        <v>279</v>
      </c>
      <c s="2" t="s">
        <v>1715</v>
      </c>
      <c s="28" t="s">
        <v>5371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1102</v>
      </c>
      <c s="30">
        <v>113375</v>
      </c>
      <c s="30">
        <v>113375</v>
      </c>
      <c s="8">
        <v>680250</v>
      </c>
      <c r="Q8008" s="14" t="s">
        <v>187</v>
      </c>
    </row>
    <row ht="22.5" customHeight="1">
      <c s="2">
        <v>200010</v>
      </c>
      <c s="2">
        <v>23</v>
      </c>
      <c s="2" t="s">
        <v>7494</v>
      </c>
      <c s="2" t="s">
        <v>478</v>
      </c>
      <c s="2" t="s">
        <v>887</v>
      </c>
      <c s="28" t="s">
        <v>3943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97225</v>
      </c>
      <c s="30">
        <v>97225</v>
      </c>
      <c s="8">
        <v>583350</v>
      </c>
      <c r="Q8009" s="14" t="s">
        <v>187</v>
      </c>
    </row>
    <row ht="22.5" customHeight="1">
      <c s="2">
        <v>200010</v>
      </c>
      <c s="2">
        <v>24</v>
      </c>
      <c s="2" t="s">
        <v>7494</v>
      </c>
      <c s="2" t="s">
        <v>936</v>
      </c>
      <c s="2" t="s">
        <v>4522</v>
      </c>
      <c s="28" t="s">
        <v>7510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1102</v>
      </c>
      <c s="30">
        <v>326566</v>
      </c>
      <c s="30">
        <v>326566</v>
      </c>
      <c s="8">
        <v>1959396</v>
      </c>
      <c r="Q8010" s="14" t="s">
        <v>187</v>
      </c>
    </row>
    <row ht="22.5" customHeight="1">
      <c s="2">
        <v>200010</v>
      </c>
      <c s="2">
        <v>25</v>
      </c>
      <c s="2" t="s">
        <v>7494</v>
      </c>
      <c s="2" t="s">
        <v>274</v>
      </c>
      <c s="2" t="s">
        <v>5535</v>
      </c>
      <c s="28" t="s">
        <v>7511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192</v>
      </c>
      <c s="30">
        <v>192</v>
      </c>
      <c s="8">
        <v>1152</v>
      </c>
      <c r="Q8011" s="14" t="s">
        <v>187</v>
      </c>
    </row>
    <row ht="22.5" customHeight="1">
      <c s="2">
        <v>200010</v>
      </c>
      <c s="2">
        <v>26</v>
      </c>
      <c s="2" t="s">
        <v>7494</v>
      </c>
      <c s="2" t="s">
        <v>274</v>
      </c>
      <c s="2" t="s">
        <v>5535</v>
      </c>
      <c s="28" t="s">
        <v>7512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2649</v>
      </c>
      <c s="30">
        <v>2649</v>
      </c>
      <c s="8">
        <v>15894</v>
      </c>
      <c r="Q8012" s="14" t="s">
        <v>187</v>
      </c>
    </row>
    <row ht="22.5" customHeight="1">
      <c s="2">
        <v>200010</v>
      </c>
      <c s="2">
        <v>27</v>
      </c>
      <c s="2" t="s">
        <v>7494</v>
      </c>
      <c s="2" t="s">
        <v>274</v>
      </c>
      <c s="2" t="s">
        <v>5535</v>
      </c>
      <c s="28" t="s">
        <v>7513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6401</v>
      </c>
      <c s="30">
        <v>6401</v>
      </c>
      <c s="8">
        <v>38406</v>
      </c>
      <c r="Q8013" s="14" t="s">
        <v>187</v>
      </c>
    </row>
    <row ht="22.5" customHeight="1">
      <c s="2">
        <v>200011</v>
      </c>
      <c s="2">
        <v>1</v>
      </c>
      <c s="2" t="s">
        <v>7514</v>
      </c>
      <c s="2" t="s">
        <v>279</v>
      </c>
      <c s="2" t="s">
        <v>1930</v>
      </c>
      <c s="28" t="s">
        <v>7515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20949</v>
      </c>
      <c s="30">
        <v>20949</v>
      </c>
      <c s="8">
        <v>125694</v>
      </c>
      <c r="Q8014" s="14" t="s">
        <v>57</v>
      </c>
    </row>
    <row ht="22.5" customHeight="1">
      <c s="2">
        <v>200011</v>
      </c>
      <c s="2">
        <v>2</v>
      </c>
      <c s="2" t="s">
        <v>7514</v>
      </c>
      <c s="2" t="s">
        <v>279</v>
      </c>
      <c s="2" t="s">
        <v>1930</v>
      </c>
      <c s="28" t="s">
        <v>7516</v>
      </c>
      <c s="2" t="s">
        <v>271</v>
      </c>
      <c s="25" t="s">
        <v>174</v>
      </c>
      <c s="25" t="s">
        <v>964</v>
      </c>
      <c s="2" t="s">
        <v>54</v>
      </c>
      <c s="2" t="s">
        <v>910</v>
      </c>
      <c s="2" t="s">
        <v>910</v>
      </c>
      <c s="30">
        <v>253</v>
      </c>
      <c s="30">
        <v>253</v>
      </c>
      <c s="8">
        <v>432124</v>
      </c>
      <c r="Q8015" s="14" t="s">
        <v>57</v>
      </c>
    </row>
    <row ht="22.5" customHeight="1">
      <c s="2">
        <v>200011</v>
      </c>
      <c s="2">
        <v>3</v>
      </c>
      <c s="2" t="s">
        <v>7514</v>
      </c>
      <c s="2" t="s">
        <v>279</v>
      </c>
      <c s="2" t="s">
        <v>1930</v>
      </c>
      <c s="28" t="s">
        <v>7517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8322</v>
      </c>
      <c s="30">
        <v>8322</v>
      </c>
      <c s="8">
        <v>49932</v>
      </c>
      <c r="Q8016" s="14" t="s">
        <v>57</v>
      </c>
    </row>
    <row ht="22.5" customHeight="1">
      <c s="2">
        <v>200011</v>
      </c>
      <c s="2">
        <v>4</v>
      </c>
      <c s="2" t="s">
        <v>7514</v>
      </c>
      <c s="2" t="s">
        <v>279</v>
      </c>
      <c s="2" t="s">
        <v>1930</v>
      </c>
      <c s="28" t="s">
        <v>7518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347</v>
      </c>
      <c s="30">
        <v>347</v>
      </c>
      <c s="8">
        <v>592676</v>
      </c>
      <c r="Q8017" s="14" t="s">
        <v>57</v>
      </c>
    </row>
    <row ht="22.5" customHeight="1">
      <c s="2">
        <v>200011</v>
      </c>
      <c s="2">
        <v>5</v>
      </c>
      <c s="2" t="s">
        <v>7514</v>
      </c>
      <c s="2" t="s">
        <v>279</v>
      </c>
      <c s="2" t="s">
        <v>1930</v>
      </c>
      <c s="28" t="s">
        <v>7519</v>
      </c>
      <c s="2" t="s">
        <v>271</v>
      </c>
      <c s="25" t="s">
        <v>174</v>
      </c>
      <c s="25" t="s">
        <v>964</v>
      </c>
      <c s="2" t="s">
        <v>54</v>
      </c>
      <c s="2" t="s">
        <v>910</v>
      </c>
      <c s="2" t="s">
        <v>910</v>
      </c>
      <c s="30">
        <v>4969</v>
      </c>
      <c s="30">
        <v>4969</v>
      </c>
      <c s="8">
        <v>8487052</v>
      </c>
      <c r="Q8018" s="14" t="s">
        <v>57</v>
      </c>
    </row>
    <row ht="22.5" customHeight="1">
      <c s="2">
        <v>200011</v>
      </c>
      <c s="2">
        <v>6</v>
      </c>
      <c s="2" t="s">
        <v>7514</v>
      </c>
      <c s="2" t="s">
        <v>279</v>
      </c>
      <c s="2" t="s">
        <v>1930</v>
      </c>
      <c s="28" t="s">
        <v>7520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1220.1500000000001</v>
      </c>
      <c s="30">
        <v>1220.1500000000001</v>
      </c>
      <c s="8">
        <v>6625414</v>
      </c>
      <c r="Q8019" s="14" t="s">
        <v>57</v>
      </c>
    </row>
    <row ht="22.5" customHeight="1">
      <c s="2">
        <v>200011</v>
      </c>
      <c s="2">
        <v>7</v>
      </c>
      <c s="2" t="s">
        <v>7514</v>
      </c>
      <c s="2" t="s">
        <v>279</v>
      </c>
      <c s="2" t="s">
        <v>1930</v>
      </c>
      <c s="28" t="s">
        <v>7521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133.37</v>
      </c>
      <c s="30">
        <v>133.37</v>
      </c>
      <c s="8">
        <v>724199</v>
      </c>
      <c r="Q8020" s="14" t="s">
        <v>57</v>
      </c>
    </row>
    <row ht="22.5" customHeight="1">
      <c s="2">
        <v>200011</v>
      </c>
      <c s="2">
        <v>8</v>
      </c>
      <c s="2" t="s">
        <v>7514</v>
      </c>
      <c s="2" t="s">
        <v>279</v>
      </c>
      <c s="2" t="s">
        <v>1930</v>
      </c>
      <c s="28" t="s">
        <v>7522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439.85000000000002</v>
      </c>
      <c s="30">
        <v>439.85000000000002</v>
      </c>
      <c s="8">
        <v>2388385</v>
      </c>
      <c r="Q8021" s="14" t="s">
        <v>57</v>
      </c>
    </row>
    <row ht="22.5" customHeight="1">
      <c s="2">
        <v>200011</v>
      </c>
      <c s="2">
        <v>9</v>
      </c>
      <c s="2" t="s">
        <v>7514</v>
      </c>
      <c s="2" t="s">
        <v>279</v>
      </c>
      <c s="2" t="s">
        <v>1930</v>
      </c>
      <c s="28" t="s">
        <v>7523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3897.7800000000002</v>
      </c>
      <c s="30">
        <v>3897.7800000000002</v>
      </c>
      <c s="8">
        <v>21164945</v>
      </c>
      <c r="Q8022" s="14" t="s">
        <v>57</v>
      </c>
    </row>
    <row ht="22.5" customHeight="1">
      <c s="2">
        <v>200011</v>
      </c>
      <c s="2">
        <v>10</v>
      </c>
      <c s="2" t="s">
        <v>7514</v>
      </c>
      <c s="2" t="s">
        <v>279</v>
      </c>
      <c s="2" t="s">
        <v>1930</v>
      </c>
      <c s="28" t="s">
        <v>7524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1471.29</v>
      </c>
      <c s="30">
        <v>1471.29</v>
      </c>
      <c s="8">
        <v>7989104</v>
      </c>
      <c r="Q8023" s="14" t="s">
        <v>57</v>
      </c>
    </row>
    <row ht="22.5" customHeight="1">
      <c s="2">
        <v>200011</v>
      </c>
      <c s="2">
        <v>11</v>
      </c>
      <c s="2" t="s">
        <v>7514</v>
      </c>
      <c s="2" t="s">
        <v>276</v>
      </c>
      <c s="2" t="s">
        <v>2733</v>
      </c>
      <c s="28" t="s">
        <v>7525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7490</v>
      </c>
      <c s="30">
        <v>7490</v>
      </c>
      <c s="8">
        <v>44940</v>
      </c>
      <c r="Q8024" s="14" t="s">
        <v>57</v>
      </c>
    </row>
    <row ht="22.5" customHeight="1">
      <c s="2">
        <v>200011</v>
      </c>
      <c s="2">
        <v>12</v>
      </c>
      <c s="2" t="s">
        <v>7514</v>
      </c>
      <c s="2" t="s">
        <v>936</v>
      </c>
      <c s="2" t="s">
        <v>4522</v>
      </c>
      <c s="28" t="s">
        <v>5019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8615</v>
      </c>
      <c s="30">
        <v>8615</v>
      </c>
      <c s="8">
        <v>51690</v>
      </c>
      <c r="Q8025" s="14" t="s">
        <v>57</v>
      </c>
    </row>
    <row ht="22.5" customHeight="1">
      <c s="2">
        <v>200011</v>
      </c>
      <c s="2">
        <v>13</v>
      </c>
      <c s="2" t="s">
        <v>7514</v>
      </c>
      <c s="2" t="s">
        <v>936</v>
      </c>
      <c s="2" t="s">
        <v>4522</v>
      </c>
      <c s="28" t="s">
        <v>7526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16823</v>
      </c>
      <c s="30">
        <v>16823</v>
      </c>
      <c s="8">
        <v>100938</v>
      </c>
      <c r="Q8026" s="14" t="s">
        <v>57</v>
      </c>
    </row>
    <row ht="22.5" customHeight="1">
      <c s="2">
        <v>200011</v>
      </c>
      <c s="2">
        <v>14</v>
      </c>
      <c s="2" t="s">
        <v>7514</v>
      </c>
      <c s="2" t="s">
        <v>936</v>
      </c>
      <c s="2" t="s">
        <v>4522</v>
      </c>
      <c s="28" t="s">
        <v>7527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1456</v>
      </c>
      <c s="30">
        <v>1456</v>
      </c>
      <c s="8">
        <v>2486848</v>
      </c>
      <c r="Q8027" s="14" t="s">
        <v>57</v>
      </c>
    </row>
    <row ht="22.5" customHeight="1">
      <c s="2">
        <v>200011</v>
      </c>
      <c s="2">
        <v>15</v>
      </c>
      <c s="2" t="s">
        <v>7514</v>
      </c>
      <c s="2" t="s">
        <v>936</v>
      </c>
      <c s="2" t="s">
        <v>4522</v>
      </c>
      <c s="28" t="s">
        <v>7528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868</v>
      </c>
      <c s="30">
        <v>868</v>
      </c>
      <c s="8">
        <v>1482544</v>
      </c>
      <c r="Q8028" s="14" t="s">
        <v>57</v>
      </c>
    </row>
    <row ht="22.5" customHeight="1">
      <c s="2">
        <v>200011</v>
      </c>
      <c s="2">
        <v>16</v>
      </c>
      <c s="2" t="s">
        <v>7514</v>
      </c>
      <c s="2" t="s">
        <v>936</v>
      </c>
      <c s="2" t="s">
        <v>4522</v>
      </c>
      <c s="28" t="s">
        <v>7529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7887.3299999999999</v>
      </c>
      <c s="30">
        <v>7887.3299999999999</v>
      </c>
      <c s="8">
        <v>42828201</v>
      </c>
      <c r="Q8029" s="14" t="s">
        <v>57</v>
      </c>
    </row>
    <row ht="22.5" customHeight="1">
      <c s="2">
        <v>200011</v>
      </c>
      <c s="2">
        <v>17</v>
      </c>
      <c s="2" t="s">
        <v>7514</v>
      </c>
      <c s="2" t="s">
        <v>936</v>
      </c>
      <c s="2" t="s">
        <v>4522</v>
      </c>
      <c s="28" t="s">
        <v>7530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4633.4399999999996</v>
      </c>
      <c s="30">
        <v>4633.4399999999996</v>
      </c>
      <c s="8">
        <v>25159579</v>
      </c>
      <c r="Q8030" s="14" t="s">
        <v>57</v>
      </c>
    </row>
    <row ht="22.5" customHeight="1">
      <c s="2">
        <v>200011</v>
      </c>
      <c s="2">
        <v>18</v>
      </c>
      <c s="2" t="s">
        <v>7514</v>
      </c>
      <c s="2" t="s">
        <v>762</v>
      </c>
      <c s="2" t="s">
        <v>4699</v>
      </c>
      <c s="28" t="s">
        <v>1693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4247</v>
      </c>
      <c s="30">
        <v>4247</v>
      </c>
      <c s="8">
        <v>25482</v>
      </c>
      <c r="Q8031" s="14" t="s">
        <v>57</v>
      </c>
    </row>
    <row ht="22.5" customHeight="1">
      <c s="2">
        <v>200011</v>
      </c>
      <c s="2">
        <v>19</v>
      </c>
      <c s="2" t="s">
        <v>7514</v>
      </c>
      <c s="2" t="s">
        <v>274</v>
      </c>
      <c s="2" t="s">
        <v>5535</v>
      </c>
      <c s="28" t="s">
        <v>7531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2039</v>
      </c>
      <c s="30">
        <v>2039</v>
      </c>
      <c s="8">
        <v>3482612</v>
      </c>
      <c r="Q8032" s="14" t="s">
        <v>57</v>
      </c>
    </row>
    <row ht="22.5" customHeight="1">
      <c s="2">
        <v>200011</v>
      </c>
      <c s="2">
        <v>20</v>
      </c>
      <c s="2" t="s">
        <v>7514</v>
      </c>
      <c s="2" t="s">
        <v>274</v>
      </c>
      <c s="2" t="s">
        <v>5535</v>
      </c>
      <c s="28" t="s">
        <v>7532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736</v>
      </c>
      <c s="30">
        <v>736</v>
      </c>
      <c s="8">
        <v>1257088</v>
      </c>
      <c r="Q8033" s="14" t="s">
        <v>57</v>
      </c>
    </row>
    <row ht="22.5" customHeight="1">
      <c s="2">
        <v>200011</v>
      </c>
      <c s="2">
        <v>21</v>
      </c>
      <c s="2" t="s">
        <v>7514</v>
      </c>
      <c s="2" t="s">
        <v>274</v>
      </c>
      <c s="2" t="s">
        <v>5535</v>
      </c>
      <c s="28" t="s">
        <v>7533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1626</v>
      </c>
      <c s="30">
        <v>1626</v>
      </c>
      <c s="8">
        <v>9756</v>
      </c>
      <c r="Q8034" s="14" t="s">
        <v>57</v>
      </c>
    </row>
    <row ht="22.5" customHeight="1">
      <c s="2">
        <v>200011</v>
      </c>
      <c s="2">
        <v>22</v>
      </c>
      <c s="2" t="s">
        <v>7514</v>
      </c>
      <c s="2" t="s">
        <v>274</v>
      </c>
      <c s="2" t="s">
        <v>5535</v>
      </c>
      <c s="28" t="s">
        <v>7534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35973</v>
      </c>
      <c s="30">
        <v>35973</v>
      </c>
      <c s="8">
        <v>215838</v>
      </c>
      <c r="Q8035" s="14" t="s">
        <v>57</v>
      </c>
    </row>
    <row ht="22.5" customHeight="1">
      <c s="2">
        <v>200011</v>
      </c>
      <c s="2">
        <v>23</v>
      </c>
      <c s="2" t="s">
        <v>7514</v>
      </c>
      <c s="2" t="s">
        <v>274</v>
      </c>
      <c s="2" t="s">
        <v>5535</v>
      </c>
      <c s="28" t="s">
        <v>7535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10107</v>
      </c>
      <c s="30">
        <v>10107</v>
      </c>
      <c s="8">
        <v>60642</v>
      </c>
      <c r="Q8036" s="14" t="s">
        <v>57</v>
      </c>
    </row>
    <row ht="22.5" customHeight="1">
      <c s="2">
        <v>200011</v>
      </c>
      <c s="2">
        <v>24</v>
      </c>
      <c s="2" t="s">
        <v>7514</v>
      </c>
      <c s="2" t="s">
        <v>274</v>
      </c>
      <c s="2" t="s">
        <v>5535</v>
      </c>
      <c s="28" t="s">
        <v>7536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522</v>
      </c>
      <c s="30">
        <v>522</v>
      </c>
      <c s="8">
        <v>891576</v>
      </c>
      <c r="Q8037" s="14" t="s">
        <v>57</v>
      </c>
    </row>
    <row ht="22.5" customHeight="1">
      <c s="2">
        <v>200011</v>
      </c>
      <c s="2">
        <v>25</v>
      </c>
      <c s="2" t="s">
        <v>7514</v>
      </c>
      <c s="2" t="s">
        <v>274</v>
      </c>
      <c s="2" t="s">
        <v>5535</v>
      </c>
      <c s="28" t="s">
        <v>7537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598.29999999999995</v>
      </c>
      <c s="30">
        <v>598.29999999999995</v>
      </c>
      <c s="8">
        <v>3248769</v>
      </c>
      <c r="Q8038" s="14" t="s">
        <v>57</v>
      </c>
    </row>
    <row ht="22.5" customHeight="1">
      <c s="2">
        <v>200011</v>
      </c>
      <c s="2">
        <v>26</v>
      </c>
      <c s="2" t="s">
        <v>7514</v>
      </c>
      <c s="2" t="s">
        <v>274</v>
      </c>
      <c s="2" t="s">
        <v>5535</v>
      </c>
      <c s="28" t="s">
        <v>7538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977.01999999999998</v>
      </c>
      <c s="30">
        <v>977.01999999999998</v>
      </c>
      <c s="8">
        <v>5305218</v>
      </c>
      <c r="Q8039" s="14" t="s">
        <v>57</v>
      </c>
    </row>
    <row ht="22.5" customHeight="1">
      <c s="2">
        <v>200011</v>
      </c>
      <c s="2">
        <v>27</v>
      </c>
      <c s="2" t="s">
        <v>7514</v>
      </c>
      <c s="2" t="s">
        <v>274</v>
      </c>
      <c s="2" t="s">
        <v>5535</v>
      </c>
      <c s="28" t="s">
        <v>7539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2326.1900000000001</v>
      </c>
      <c s="30">
        <v>2326.1900000000001</v>
      </c>
      <c s="8">
        <v>12631211</v>
      </c>
      <c r="Q8040" s="14" t="s">
        <v>57</v>
      </c>
    </row>
    <row ht="22.5" customHeight="1">
      <c s="2">
        <v>200011</v>
      </c>
      <c s="2">
        <v>28</v>
      </c>
      <c s="2" t="s">
        <v>7514</v>
      </c>
      <c s="2" t="s">
        <v>274</v>
      </c>
      <c s="2" t="s">
        <v>5535</v>
      </c>
      <c s="28" t="s">
        <v>7540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1159.5599999999999</v>
      </c>
      <c s="30">
        <v>1159.5599999999999</v>
      </c>
      <c s="8">
        <v>6296410</v>
      </c>
      <c r="Q8041" s="14" t="s">
        <v>57</v>
      </c>
    </row>
    <row ht="22.5" customHeight="1">
      <c s="2">
        <v>200011</v>
      </c>
      <c s="2">
        <v>29</v>
      </c>
      <c s="2" t="s">
        <v>7514</v>
      </c>
      <c s="2" t="s">
        <v>879</v>
      </c>
      <c s="2" t="s">
        <v>2976</v>
      </c>
      <c s="28" t="s">
        <v>7541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19014</v>
      </c>
      <c s="30">
        <v>19014</v>
      </c>
      <c s="8">
        <v>114084</v>
      </c>
      <c r="Q8042" s="14" t="s">
        <v>57</v>
      </c>
    </row>
    <row ht="22.5" customHeight="1">
      <c s="2">
        <v>200011</v>
      </c>
      <c s="2">
        <v>30</v>
      </c>
      <c s="2" t="s">
        <v>7514</v>
      </c>
      <c s="2" t="s">
        <v>879</v>
      </c>
      <c s="2" t="s">
        <v>2976</v>
      </c>
      <c s="28" t="s">
        <v>7542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5554</v>
      </c>
      <c s="30">
        <v>5554</v>
      </c>
      <c s="8">
        <v>33324</v>
      </c>
      <c r="Q8043" s="14" t="s">
        <v>57</v>
      </c>
    </row>
    <row ht="22.5" customHeight="1">
      <c s="2">
        <v>200011</v>
      </c>
      <c s="2">
        <v>31</v>
      </c>
      <c s="2" t="s">
        <v>7514</v>
      </c>
      <c s="2" t="s">
        <v>274</v>
      </c>
      <c s="2" t="s">
        <v>5535</v>
      </c>
      <c s="28" t="s">
        <v>7543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2576</v>
      </c>
      <c s="30">
        <v>2576</v>
      </c>
      <c s="8">
        <v>4399808</v>
      </c>
      <c r="Q8044" s="14" t="s">
        <v>57</v>
      </c>
    </row>
    <row ht="22.5" customHeight="1">
      <c s="2">
        <v>200011</v>
      </c>
      <c s="2">
        <v>32</v>
      </c>
      <c s="2" t="s">
        <v>7514</v>
      </c>
      <c s="2" t="s">
        <v>274</v>
      </c>
      <c s="2" t="s">
        <v>5535</v>
      </c>
      <c s="28" t="s">
        <v>7544</v>
      </c>
      <c s="2" t="s">
        <v>271</v>
      </c>
      <c s="25" t="s">
        <v>174</v>
      </c>
      <c s="25" t="s">
        <v>964</v>
      </c>
      <c s="2" t="s">
        <v>54</v>
      </c>
      <c s="2" t="s">
        <v>910</v>
      </c>
      <c s="2" t="s">
        <v>965</v>
      </c>
      <c s="30">
        <v>2831</v>
      </c>
      <c s="30">
        <v>2831</v>
      </c>
      <c s="8">
        <v>1</v>
      </c>
      <c r="Q8045" s="14" t="s">
        <v>57</v>
      </c>
    </row>
    <row ht="22.5" customHeight="1">
      <c s="2">
        <v>200011</v>
      </c>
      <c s="2">
        <v>33</v>
      </c>
      <c s="2" t="s">
        <v>7514</v>
      </c>
      <c s="2" t="s">
        <v>276</v>
      </c>
      <c s="2" t="s">
        <v>2733</v>
      </c>
      <c s="28" t="s">
        <v>3999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3158.4099999999999</v>
      </c>
      <c s="30">
        <v>3158.4099999999999</v>
      </c>
      <c s="8">
        <v>17150166</v>
      </c>
      <c r="Q8046" s="14" t="s">
        <v>57</v>
      </c>
    </row>
    <row ht="22.5" customHeight="1">
      <c s="2">
        <v>200011</v>
      </c>
      <c s="2">
        <v>34</v>
      </c>
      <c s="2" t="s">
        <v>7514</v>
      </c>
      <c s="2" t="s">
        <v>879</v>
      </c>
      <c s="2" t="s">
        <v>2976</v>
      </c>
      <c s="28" t="s">
        <v>7545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9273.6900000000005</v>
      </c>
      <c s="30">
        <v>9273.6900000000005</v>
      </c>
      <c s="8">
        <v>50356136</v>
      </c>
      <c r="Q8047" s="14" t="s">
        <v>57</v>
      </c>
    </row>
    <row ht="22.5" customHeight="1">
      <c s="2">
        <v>200011</v>
      </c>
      <c s="2">
        <v>35</v>
      </c>
      <c s="2" t="s">
        <v>7514</v>
      </c>
      <c s="2" t="s">
        <v>274</v>
      </c>
      <c s="2" t="s">
        <v>5535</v>
      </c>
      <c s="28" t="s">
        <v>7546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1406</v>
      </c>
      <c s="30">
        <v>1406</v>
      </c>
      <c s="8">
        <v>2401448</v>
      </c>
      <c r="Q8048" s="14" t="s">
        <v>57</v>
      </c>
    </row>
    <row ht="22.5" customHeight="1">
      <c s="2">
        <v>200012</v>
      </c>
      <c s="2">
        <v>1</v>
      </c>
      <c s="2" t="s">
        <v>7547</v>
      </c>
      <c s="2" t="s">
        <v>597</v>
      </c>
      <c s="2" t="s">
        <v>6259</v>
      </c>
      <c s="28" t="s">
        <v>7548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1018</v>
      </c>
      <c s="30">
        <v>1018</v>
      </c>
      <c s="8">
        <v>2036</v>
      </c>
      <c s="14" t="s">
        <v>730</v>
      </c>
      <c s="14" t="s">
        <v>57</v>
      </c>
    </row>
    <row ht="22.5" customHeight="1">
      <c s="2">
        <v>200013</v>
      </c>
      <c s="2">
        <v>1</v>
      </c>
      <c s="2" t="s">
        <v>7549</v>
      </c>
      <c s="2" t="s">
        <v>274</v>
      </c>
      <c s="2" t="s">
        <v>5535</v>
      </c>
      <c s="28" t="s">
        <v>7550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866</v>
      </c>
      <c s="30">
        <v>866</v>
      </c>
      <c s="8">
        <v>1</v>
      </c>
      <c r="Q8050" s="14" t="s">
        <v>277</v>
      </c>
    </row>
    <row ht="22.5" customHeight="1">
      <c s="2">
        <v>200013</v>
      </c>
      <c s="2">
        <v>2</v>
      </c>
      <c s="2" t="s">
        <v>7549</v>
      </c>
      <c s="2" t="s">
        <v>274</v>
      </c>
      <c s="2" t="s">
        <v>5535</v>
      </c>
      <c s="28" t="s">
        <v>7551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418</v>
      </c>
      <c s="30">
        <v>418</v>
      </c>
      <c s="8">
        <v>1</v>
      </c>
      <c r="Q8051" s="14" t="s">
        <v>277</v>
      </c>
    </row>
    <row ht="22.5" customHeight="1">
      <c s="2">
        <v>200013</v>
      </c>
      <c s="2">
        <v>3</v>
      </c>
      <c s="2" t="s">
        <v>7549</v>
      </c>
      <c s="2" t="s">
        <v>274</v>
      </c>
      <c s="2" t="s">
        <v>5535</v>
      </c>
      <c s="28" t="s">
        <v>7552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657</v>
      </c>
      <c s="30">
        <v>657</v>
      </c>
      <c s="8">
        <v>1</v>
      </c>
      <c r="Q8052" s="14" t="s">
        <v>277</v>
      </c>
    </row>
    <row ht="22.5" customHeight="1">
      <c s="2">
        <v>200013</v>
      </c>
      <c s="2">
        <v>4</v>
      </c>
      <c s="2" t="s">
        <v>7549</v>
      </c>
      <c s="2" t="s">
        <v>274</v>
      </c>
      <c s="2" t="s">
        <v>5535</v>
      </c>
      <c s="28" t="s">
        <v>7553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1284</v>
      </c>
      <c s="30">
        <v>1284</v>
      </c>
      <c s="8">
        <v>1</v>
      </c>
      <c r="Q8053" s="14" t="s">
        <v>277</v>
      </c>
    </row>
    <row ht="22.5" customHeight="1">
      <c s="2">
        <v>200013</v>
      </c>
      <c s="2">
        <v>5</v>
      </c>
      <c s="2" t="s">
        <v>7549</v>
      </c>
      <c s="2" t="s">
        <v>274</v>
      </c>
      <c s="2" t="s">
        <v>5535</v>
      </c>
      <c s="28" t="s">
        <v>7554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315</v>
      </c>
      <c s="30">
        <v>315</v>
      </c>
      <c s="8">
        <v>1</v>
      </c>
      <c r="Q8054" s="14" t="s">
        <v>277</v>
      </c>
    </row>
    <row ht="22.5" customHeight="1">
      <c s="2">
        <v>200013</v>
      </c>
      <c s="2">
        <v>6</v>
      </c>
      <c s="2" t="s">
        <v>7549</v>
      </c>
      <c s="2" t="s">
        <v>274</v>
      </c>
      <c s="2" t="s">
        <v>5535</v>
      </c>
      <c s="28" t="s">
        <v>7555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288</v>
      </c>
      <c s="30">
        <v>288</v>
      </c>
      <c s="8">
        <v>1</v>
      </c>
      <c r="Q8055" s="14" t="s">
        <v>277</v>
      </c>
    </row>
    <row ht="22.5" customHeight="1">
      <c s="2">
        <v>200013</v>
      </c>
      <c s="2">
        <v>7</v>
      </c>
      <c s="2" t="s">
        <v>7549</v>
      </c>
      <c s="2" t="s">
        <v>274</v>
      </c>
      <c s="2" t="s">
        <v>5535</v>
      </c>
      <c s="28" t="s">
        <v>7556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1703</v>
      </c>
      <c s="30">
        <v>1703</v>
      </c>
      <c s="8">
        <v>1</v>
      </c>
      <c r="Q8056" s="14" t="s">
        <v>277</v>
      </c>
    </row>
    <row ht="22.5" customHeight="1">
      <c s="2">
        <v>200013</v>
      </c>
      <c s="2">
        <v>8</v>
      </c>
      <c s="2" t="s">
        <v>7549</v>
      </c>
      <c s="2" t="s">
        <v>274</v>
      </c>
      <c s="2" t="s">
        <v>5535</v>
      </c>
      <c s="28" t="s">
        <v>7557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654</v>
      </c>
      <c s="30">
        <v>654</v>
      </c>
      <c s="8">
        <v>1</v>
      </c>
      <c r="Q8057" s="14" t="s">
        <v>277</v>
      </c>
    </row>
    <row ht="22.5" customHeight="1">
      <c s="2">
        <v>200013</v>
      </c>
      <c s="2">
        <v>9</v>
      </c>
      <c s="2" t="s">
        <v>7549</v>
      </c>
      <c s="2" t="s">
        <v>274</v>
      </c>
      <c s="2" t="s">
        <v>5535</v>
      </c>
      <c s="28" t="s">
        <v>7558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113</v>
      </c>
      <c s="30">
        <v>113</v>
      </c>
      <c s="8">
        <v>1</v>
      </c>
      <c r="Q8058" s="14" t="s">
        <v>277</v>
      </c>
    </row>
    <row ht="22.5" customHeight="1">
      <c s="2">
        <v>200013</v>
      </c>
      <c s="2">
        <v>10</v>
      </c>
      <c s="2" t="s">
        <v>7549</v>
      </c>
      <c s="2" t="s">
        <v>274</v>
      </c>
      <c s="2" t="s">
        <v>5535</v>
      </c>
      <c s="28" t="s">
        <v>7559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992</v>
      </c>
      <c s="30">
        <v>992</v>
      </c>
      <c s="8">
        <v>1</v>
      </c>
      <c r="Q8059" s="14" t="s">
        <v>277</v>
      </c>
    </row>
    <row ht="22.5" customHeight="1">
      <c s="2">
        <v>200013</v>
      </c>
      <c s="2">
        <v>11</v>
      </c>
      <c s="2" t="s">
        <v>7549</v>
      </c>
      <c s="2" t="s">
        <v>274</v>
      </c>
      <c s="2" t="s">
        <v>5535</v>
      </c>
      <c s="28" t="s">
        <v>7560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1009</v>
      </c>
      <c s="30">
        <v>1009</v>
      </c>
      <c s="8">
        <v>1</v>
      </c>
      <c r="Q8060" s="14" t="s">
        <v>277</v>
      </c>
    </row>
    <row ht="22.5" customHeight="1">
      <c s="2">
        <v>200013</v>
      </c>
      <c s="2">
        <v>12</v>
      </c>
      <c s="2" t="s">
        <v>7549</v>
      </c>
      <c s="2" t="s">
        <v>274</v>
      </c>
      <c s="2" t="s">
        <v>5535</v>
      </c>
      <c s="28" t="s">
        <v>7561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355</v>
      </c>
      <c s="30">
        <v>355</v>
      </c>
      <c s="8">
        <v>1</v>
      </c>
      <c r="Q8061" s="14" t="s">
        <v>277</v>
      </c>
    </row>
    <row ht="22.5" customHeight="1">
      <c s="2">
        <v>200013</v>
      </c>
      <c s="2">
        <v>13</v>
      </c>
      <c s="2" t="s">
        <v>7549</v>
      </c>
      <c s="2" t="s">
        <v>274</v>
      </c>
      <c s="2" t="s">
        <v>5535</v>
      </c>
      <c s="28" t="s">
        <v>7562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855</v>
      </c>
      <c s="30">
        <v>855</v>
      </c>
      <c s="8">
        <v>1</v>
      </c>
      <c r="Q8062" s="14" t="s">
        <v>277</v>
      </c>
    </row>
    <row ht="22.5" customHeight="1">
      <c s="2">
        <v>200013</v>
      </c>
      <c s="2">
        <v>14</v>
      </c>
      <c s="2" t="s">
        <v>7549</v>
      </c>
      <c s="2" t="s">
        <v>274</v>
      </c>
      <c s="2" t="s">
        <v>5535</v>
      </c>
      <c s="28" t="s">
        <v>7563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1694</v>
      </c>
      <c s="30">
        <v>1694</v>
      </c>
      <c s="8">
        <v>1</v>
      </c>
      <c r="Q8063" s="14" t="s">
        <v>277</v>
      </c>
    </row>
    <row ht="22.5" customHeight="1">
      <c s="2">
        <v>200013</v>
      </c>
      <c s="2">
        <v>15</v>
      </c>
      <c s="2" t="s">
        <v>7549</v>
      </c>
      <c s="2" t="s">
        <v>274</v>
      </c>
      <c s="2" t="s">
        <v>5535</v>
      </c>
      <c s="28" t="s">
        <v>7564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952</v>
      </c>
      <c s="30">
        <v>952</v>
      </c>
      <c s="8">
        <v>1</v>
      </c>
      <c r="Q8064" s="14" t="s">
        <v>277</v>
      </c>
    </row>
    <row ht="22.5" customHeight="1">
      <c s="2">
        <v>200013</v>
      </c>
      <c s="2">
        <v>16</v>
      </c>
      <c s="2" t="s">
        <v>7549</v>
      </c>
      <c s="2" t="s">
        <v>274</v>
      </c>
      <c s="2" t="s">
        <v>5535</v>
      </c>
      <c s="28" t="s">
        <v>7565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76</v>
      </c>
      <c s="30">
        <v>76</v>
      </c>
      <c s="8">
        <v>1</v>
      </c>
      <c r="Q8065" s="14" t="s">
        <v>277</v>
      </c>
    </row>
    <row ht="22.5" customHeight="1">
      <c s="2">
        <v>200013</v>
      </c>
      <c s="2">
        <v>17</v>
      </c>
      <c s="2" t="s">
        <v>7549</v>
      </c>
      <c s="2" t="s">
        <v>274</v>
      </c>
      <c s="2" t="s">
        <v>5535</v>
      </c>
      <c s="28" t="s">
        <v>7566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302</v>
      </c>
      <c s="30">
        <v>302</v>
      </c>
      <c s="8">
        <v>1</v>
      </c>
      <c r="Q8066" s="14" t="s">
        <v>277</v>
      </c>
    </row>
    <row ht="22.5" customHeight="1">
      <c s="2">
        <v>200013</v>
      </c>
      <c s="2">
        <v>18</v>
      </c>
      <c s="2" t="s">
        <v>7549</v>
      </c>
      <c s="2" t="s">
        <v>274</v>
      </c>
      <c s="2" t="s">
        <v>5535</v>
      </c>
      <c s="28" t="s">
        <v>7567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182</v>
      </c>
      <c s="30">
        <v>182</v>
      </c>
      <c s="8">
        <v>1</v>
      </c>
      <c r="Q8067" s="14" t="s">
        <v>277</v>
      </c>
    </row>
    <row ht="22.5" customHeight="1">
      <c s="2">
        <v>200013</v>
      </c>
      <c s="2">
        <v>19</v>
      </c>
      <c s="2" t="s">
        <v>7549</v>
      </c>
      <c s="2" t="s">
        <v>274</v>
      </c>
      <c s="2" t="s">
        <v>5535</v>
      </c>
      <c s="28" t="s">
        <v>7568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105</v>
      </c>
      <c s="30">
        <v>105</v>
      </c>
      <c s="8">
        <v>1</v>
      </c>
      <c r="Q8068" s="14" t="s">
        <v>277</v>
      </c>
    </row>
    <row ht="22.5" customHeight="1">
      <c s="2">
        <v>200013</v>
      </c>
      <c s="2">
        <v>20</v>
      </c>
      <c s="2" t="s">
        <v>7549</v>
      </c>
      <c s="2" t="s">
        <v>274</v>
      </c>
      <c s="2" t="s">
        <v>5535</v>
      </c>
      <c s="28" t="s">
        <v>7569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491</v>
      </c>
      <c s="30">
        <v>491</v>
      </c>
      <c s="8">
        <v>1</v>
      </c>
      <c r="Q8069" s="14" t="s">
        <v>277</v>
      </c>
    </row>
    <row ht="22.5" customHeight="1">
      <c s="2">
        <v>200013</v>
      </c>
      <c s="2">
        <v>21</v>
      </c>
      <c s="2" t="s">
        <v>7549</v>
      </c>
      <c s="2" t="s">
        <v>274</v>
      </c>
      <c s="2" t="s">
        <v>5535</v>
      </c>
      <c s="28" t="s">
        <v>7570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784</v>
      </c>
      <c s="30">
        <v>784</v>
      </c>
      <c s="8">
        <v>1</v>
      </c>
      <c r="Q8070" s="14" t="s">
        <v>277</v>
      </c>
    </row>
    <row ht="22.5" customHeight="1">
      <c s="2">
        <v>200013</v>
      </c>
      <c s="2">
        <v>22</v>
      </c>
      <c s="2" t="s">
        <v>7549</v>
      </c>
      <c s="2" t="s">
        <v>274</v>
      </c>
      <c s="2" t="s">
        <v>5535</v>
      </c>
      <c s="28" t="s">
        <v>7571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453</v>
      </c>
      <c s="30">
        <v>453</v>
      </c>
      <c s="8">
        <v>1</v>
      </c>
      <c r="Q8071" s="14" t="s">
        <v>277</v>
      </c>
    </row>
    <row ht="22.5" customHeight="1">
      <c s="2">
        <v>200013</v>
      </c>
      <c s="2">
        <v>23</v>
      </c>
      <c s="2" t="s">
        <v>7549</v>
      </c>
      <c s="2" t="s">
        <v>274</v>
      </c>
      <c s="2" t="s">
        <v>5535</v>
      </c>
      <c s="28" t="s">
        <v>7572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122</v>
      </c>
      <c s="30">
        <v>122</v>
      </c>
      <c s="8">
        <v>1</v>
      </c>
      <c r="Q8072" s="14" t="s">
        <v>277</v>
      </c>
    </row>
    <row ht="22.5" customHeight="1">
      <c s="2">
        <v>200013</v>
      </c>
      <c s="2">
        <v>24</v>
      </c>
      <c s="2" t="s">
        <v>7549</v>
      </c>
      <c s="2" t="s">
        <v>274</v>
      </c>
      <c s="2" t="s">
        <v>5535</v>
      </c>
      <c s="28" t="s">
        <v>7573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623</v>
      </c>
      <c s="30">
        <v>623</v>
      </c>
      <c s="8">
        <v>1</v>
      </c>
      <c r="Q8073" s="14" t="s">
        <v>277</v>
      </c>
    </row>
    <row ht="22.5" customHeight="1">
      <c s="2">
        <v>200013</v>
      </c>
      <c s="2">
        <v>25</v>
      </c>
      <c s="2" t="s">
        <v>7549</v>
      </c>
      <c s="2" t="s">
        <v>274</v>
      </c>
      <c s="2" t="s">
        <v>5535</v>
      </c>
      <c s="28" t="s">
        <v>7574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544</v>
      </c>
      <c s="30">
        <v>544</v>
      </c>
      <c s="8">
        <v>1</v>
      </c>
      <c r="Q8074" s="14" t="s">
        <v>277</v>
      </c>
    </row>
    <row ht="22.5" customHeight="1">
      <c s="2">
        <v>200013</v>
      </c>
      <c s="2">
        <v>26</v>
      </c>
      <c s="2" t="s">
        <v>7549</v>
      </c>
      <c s="2" t="s">
        <v>274</v>
      </c>
      <c s="2" t="s">
        <v>5535</v>
      </c>
      <c s="28" t="s">
        <v>7575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299</v>
      </c>
      <c s="30">
        <v>299</v>
      </c>
      <c s="8">
        <v>1</v>
      </c>
      <c r="Q8075" s="14" t="s">
        <v>277</v>
      </c>
    </row>
    <row ht="22.5" customHeight="1">
      <c s="2">
        <v>200013</v>
      </c>
      <c s="2">
        <v>27</v>
      </c>
      <c s="2" t="s">
        <v>7549</v>
      </c>
      <c s="2" t="s">
        <v>274</v>
      </c>
      <c s="2" t="s">
        <v>5535</v>
      </c>
      <c s="28" t="s">
        <v>7576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32</v>
      </c>
      <c s="30">
        <v>32</v>
      </c>
      <c s="8">
        <v>1</v>
      </c>
      <c r="Q8076" s="14" t="s">
        <v>277</v>
      </c>
    </row>
    <row ht="22.5" customHeight="1">
      <c s="2">
        <v>200013</v>
      </c>
      <c s="2">
        <v>28</v>
      </c>
      <c s="2" t="s">
        <v>7549</v>
      </c>
      <c s="2" t="s">
        <v>274</v>
      </c>
      <c s="2" t="s">
        <v>5535</v>
      </c>
      <c s="28" t="s">
        <v>7577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440</v>
      </c>
      <c s="30">
        <v>440</v>
      </c>
      <c s="8">
        <v>1</v>
      </c>
      <c r="Q8077" s="14" t="s">
        <v>277</v>
      </c>
    </row>
    <row ht="22.5" customHeight="1">
      <c s="2">
        <v>200013</v>
      </c>
      <c s="2">
        <v>29</v>
      </c>
      <c s="2" t="s">
        <v>7549</v>
      </c>
      <c s="2" t="s">
        <v>274</v>
      </c>
      <c s="2" t="s">
        <v>5535</v>
      </c>
      <c s="28" t="s">
        <v>7578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179</v>
      </c>
      <c s="30">
        <v>179</v>
      </c>
      <c s="8">
        <v>1</v>
      </c>
      <c r="Q8078" s="14" t="s">
        <v>277</v>
      </c>
    </row>
    <row ht="22.5" customHeight="1">
      <c s="2">
        <v>200013</v>
      </c>
      <c s="2">
        <v>30</v>
      </c>
      <c s="2" t="s">
        <v>7549</v>
      </c>
      <c s="2" t="s">
        <v>274</v>
      </c>
      <c s="2" t="s">
        <v>5535</v>
      </c>
      <c s="28" t="s">
        <v>7579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107</v>
      </c>
      <c s="30">
        <v>107</v>
      </c>
      <c s="8">
        <v>1</v>
      </c>
      <c r="Q8079" s="14" t="s">
        <v>277</v>
      </c>
    </row>
    <row ht="22.5" customHeight="1">
      <c s="2">
        <v>200013</v>
      </c>
      <c s="2">
        <v>31</v>
      </c>
      <c s="2" t="s">
        <v>7549</v>
      </c>
      <c s="2" t="s">
        <v>274</v>
      </c>
      <c s="2" t="s">
        <v>5535</v>
      </c>
      <c s="28" t="s">
        <v>7580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154</v>
      </c>
      <c s="30">
        <v>154</v>
      </c>
      <c s="8">
        <v>1</v>
      </c>
      <c r="Q8080" s="14" t="s">
        <v>277</v>
      </c>
    </row>
    <row ht="22.5" customHeight="1">
      <c s="2">
        <v>200013</v>
      </c>
      <c s="2">
        <v>32</v>
      </c>
      <c s="2" t="s">
        <v>7549</v>
      </c>
      <c s="2" t="s">
        <v>274</v>
      </c>
      <c s="2" t="s">
        <v>5535</v>
      </c>
      <c s="28" t="s">
        <v>7581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268</v>
      </c>
      <c s="30">
        <v>268</v>
      </c>
      <c s="8">
        <v>1</v>
      </c>
      <c r="Q8081" s="14" t="s">
        <v>277</v>
      </c>
    </row>
    <row ht="22.5" customHeight="1">
      <c s="2">
        <v>200013</v>
      </c>
      <c s="2">
        <v>33</v>
      </c>
      <c s="2" t="s">
        <v>7549</v>
      </c>
      <c s="2" t="s">
        <v>274</v>
      </c>
      <c s="2" t="s">
        <v>5535</v>
      </c>
      <c s="28" t="s">
        <v>7582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7450</v>
      </c>
      <c s="30">
        <v>1860</v>
      </c>
      <c s="30">
        <v>1860</v>
      </c>
      <c s="8">
        <v>1</v>
      </c>
      <c r="Q8082" s="14" t="s">
        <v>277</v>
      </c>
    </row>
    <row ht="22.5" customHeight="1">
      <c s="2">
        <v>200014</v>
      </c>
      <c s="2">
        <v>1</v>
      </c>
      <c s="2" t="s">
        <v>7583</v>
      </c>
      <c s="2" t="s">
        <v>653</v>
      </c>
      <c s="2" t="s">
        <v>2610</v>
      </c>
      <c s="28" t="s">
        <v>1452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99</v>
      </c>
      <c s="30">
        <v>99</v>
      </c>
      <c s="8">
        <v>169092</v>
      </c>
      <c r="Q8083" s="14" t="s">
        <v>57</v>
      </c>
    </row>
    <row ht="22.5" customHeight="1">
      <c s="2">
        <v>200014</v>
      </c>
      <c s="2">
        <v>2</v>
      </c>
      <c s="2" t="s">
        <v>7583</v>
      </c>
      <c s="2" t="s">
        <v>274</v>
      </c>
      <c s="2" t="s">
        <v>5539</v>
      </c>
      <c s="28" t="s">
        <v>7584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786</v>
      </c>
      <c s="30">
        <v>786</v>
      </c>
      <c s="8">
        <v>1342488</v>
      </c>
      <c r="Q8084" s="14" t="s">
        <v>57</v>
      </c>
    </row>
    <row ht="22.5" customHeight="1">
      <c s="2">
        <v>200014</v>
      </c>
      <c s="2">
        <v>3</v>
      </c>
      <c s="2" t="s">
        <v>7583</v>
      </c>
      <c s="2" t="s">
        <v>274</v>
      </c>
      <c s="2" t="s">
        <v>5539</v>
      </c>
      <c s="28" t="s">
        <v>7585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357</v>
      </c>
      <c s="30">
        <v>357</v>
      </c>
      <c s="8">
        <v>609756</v>
      </c>
      <c r="Q8085" s="14" t="s">
        <v>57</v>
      </c>
    </row>
    <row ht="22.5" customHeight="1">
      <c s="2">
        <v>200014</v>
      </c>
      <c s="2">
        <v>4</v>
      </c>
      <c s="2" t="s">
        <v>7583</v>
      </c>
      <c s="2" t="s">
        <v>274</v>
      </c>
      <c s="2" t="s">
        <v>5539</v>
      </c>
      <c s="28" t="s">
        <v>7586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1022</v>
      </c>
      <c s="30">
        <v>1022</v>
      </c>
      <c s="8">
        <v>6132</v>
      </c>
      <c r="Q8086" s="14" t="s">
        <v>57</v>
      </c>
    </row>
    <row ht="22.5" customHeight="1">
      <c s="2">
        <v>200016</v>
      </c>
      <c s="2">
        <v>1</v>
      </c>
      <c s="2" t="s">
        <v>7587</v>
      </c>
      <c s="2" t="s">
        <v>879</v>
      </c>
      <c s="2" t="s">
        <v>880</v>
      </c>
      <c s="28" t="s">
        <v>4408</v>
      </c>
      <c s="2" t="s">
        <v>51</v>
      </c>
      <c s="25" t="s">
        <v>174</v>
      </c>
      <c s="25" t="s">
        <v>7588</v>
      </c>
      <c s="2" t="s">
        <v>54</v>
      </c>
      <c s="2" t="s">
        <v>600</v>
      </c>
      <c s="2" t="s">
        <v>638</v>
      </c>
      <c s="30">
        <v>131</v>
      </c>
      <c s="30">
        <v>131</v>
      </c>
      <c s="8">
        <v>1</v>
      </c>
      <c r="Q8087" s="14" t="s">
        <v>178</v>
      </c>
    </row>
    <row ht="22.5" customHeight="1">
      <c s="2">
        <v>200017</v>
      </c>
      <c s="2">
        <v>1</v>
      </c>
      <c s="2" t="s">
        <v>7589</v>
      </c>
      <c s="2" t="s">
        <v>879</v>
      </c>
      <c s="2" t="s">
        <v>3048</v>
      </c>
      <c s="28" t="s">
        <v>6347</v>
      </c>
      <c s="2" t="s">
        <v>271</v>
      </c>
      <c s="25" t="s">
        <v>108</v>
      </c>
      <c s="25" t="s">
        <v>448</v>
      </c>
      <c s="2" t="s">
        <v>54</v>
      </c>
      <c s="2" t="s">
        <v>600</v>
      </c>
      <c s="2" t="s">
        <v>601</v>
      </c>
      <c s="30">
        <v>966</v>
      </c>
      <c s="30">
        <v>966</v>
      </c>
      <c s="8">
        <v>1649928</v>
      </c>
      <c r="Q8088" s="14" t="s">
        <v>214</v>
      </c>
    </row>
    <row ht="22.5" customHeight="1">
      <c s="2">
        <v>200017</v>
      </c>
      <c s="2">
        <v>2</v>
      </c>
      <c s="2" t="s">
        <v>7589</v>
      </c>
      <c s="2" t="s">
        <v>879</v>
      </c>
      <c s="2" t="s">
        <v>3048</v>
      </c>
      <c s="28" t="s">
        <v>7590</v>
      </c>
      <c s="2" t="s">
        <v>271</v>
      </c>
      <c s="25" t="s">
        <v>108</v>
      </c>
      <c s="25" t="s">
        <v>448</v>
      </c>
      <c s="2" t="s">
        <v>54</v>
      </c>
      <c s="2" t="s">
        <v>600</v>
      </c>
      <c s="2" t="s">
        <v>601</v>
      </c>
      <c s="30">
        <v>5236</v>
      </c>
      <c s="30">
        <v>5236</v>
      </c>
      <c s="8">
        <v>8943088</v>
      </c>
      <c r="Q8089" s="14" t="s">
        <v>214</v>
      </c>
    </row>
    <row ht="22.5" customHeight="1">
      <c s="2">
        <v>200017</v>
      </c>
      <c s="2">
        <v>3</v>
      </c>
      <c s="2" t="s">
        <v>7589</v>
      </c>
      <c s="2" t="s">
        <v>879</v>
      </c>
      <c s="2" t="s">
        <v>3048</v>
      </c>
      <c s="28" t="s">
        <v>7591</v>
      </c>
      <c s="2" t="s">
        <v>271</v>
      </c>
      <c s="25" t="s">
        <v>108</v>
      </c>
      <c s="25" t="s">
        <v>448</v>
      </c>
      <c s="2" t="s">
        <v>54</v>
      </c>
      <c s="2" t="s">
        <v>600</v>
      </c>
      <c s="2" t="s">
        <v>601</v>
      </c>
      <c s="30">
        <v>1852</v>
      </c>
      <c s="30">
        <v>1852</v>
      </c>
      <c s="8">
        <v>3163216</v>
      </c>
      <c r="Q8090" s="14" t="s">
        <v>214</v>
      </c>
    </row>
    <row ht="22.5" customHeight="1">
      <c s="2">
        <v>200018</v>
      </c>
      <c s="2">
        <v>1</v>
      </c>
      <c s="2" t="s">
        <v>7592</v>
      </c>
      <c s="2" t="s">
        <v>274</v>
      </c>
      <c s="2" t="s">
        <v>766</v>
      </c>
      <c s="28" t="s">
        <v>2621</v>
      </c>
      <c s="2" t="s">
        <v>51</v>
      </c>
      <c s="25" t="s">
        <v>174</v>
      </c>
      <c s="25" t="s">
        <v>7588</v>
      </c>
      <c s="2" t="s">
        <v>54</v>
      </c>
      <c s="2" t="s">
        <v>638</v>
      </c>
      <c s="2" t="s">
        <v>638</v>
      </c>
      <c s="30">
        <v>714</v>
      </c>
      <c s="30">
        <v>714</v>
      </c>
      <c s="8">
        <v>1</v>
      </c>
      <c r="Q8091" s="14" t="s">
        <v>290</v>
      </c>
    </row>
    <row ht="22.5" customHeight="1">
      <c s="2">
        <v>200018</v>
      </c>
      <c s="2">
        <v>2</v>
      </c>
      <c s="2" t="s">
        <v>7592</v>
      </c>
      <c s="2" t="s">
        <v>274</v>
      </c>
      <c s="2" t="s">
        <v>628</v>
      </c>
      <c s="28" t="s">
        <v>7593</v>
      </c>
      <c s="2" t="s">
        <v>51</v>
      </c>
      <c s="25" t="s">
        <v>174</v>
      </c>
      <c s="25" t="s">
        <v>7588</v>
      </c>
      <c s="2" t="s">
        <v>54</v>
      </c>
      <c s="2" t="s">
        <v>638</v>
      </c>
      <c s="2" t="s">
        <v>638</v>
      </c>
      <c s="30">
        <v>349</v>
      </c>
      <c s="30">
        <v>349</v>
      </c>
      <c s="8">
        <v>1</v>
      </c>
      <c r="Q8092" s="14" t="s">
        <v>290</v>
      </c>
    </row>
    <row ht="22.5" customHeight="1">
      <c s="2">
        <v>200019</v>
      </c>
      <c s="2">
        <v>1</v>
      </c>
      <c s="2" t="s">
        <v>7594</v>
      </c>
      <c s="2" t="s">
        <v>597</v>
      </c>
      <c s="2" t="s">
        <v>824</v>
      </c>
      <c s="28" t="s">
        <v>7595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612.53999999999996</v>
      </c>
      <c s="30">
        <v>612.53999999999996</v>
      </c>
      <c s="8">
        <v>3326092</v>
      </c>
      <c r="Q8093" s="14" t="s">
        <v>57</v>
      </c>
    </row>
    <row ht="22.5" customHeight="1">
      <c s="2">
        <v>200020</v>
      </c>
      <c s="2">
        <v>1</v>
      </c>
      <c s="2" t="s">
        <v>7596</v>
      </c>
      <c s="2" t="s">
        <v>274</v>
      </c>
      <c s="2" t="s">
        <v>5417</v>
      </c>
      <c s="28" t="s">
        <v>7597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4481</v>
      </c>
      <c s="30">
        <v>4481</v>
      </c>
      <c s="8">
        <v>7653548</v>
      </c>
      <c r="Q8094" s="14" t="s">
        <v>214</v>
      </c>
    </row>
    <row ht="22.5" customHeight="1">
      <c s="2">
        <v>200020</v>
      </c>
      <c s="2">
        <v>2</v>
      </c>
      <c s="2" t="s">
        <v>7596</v>
      </c>
      <c s="2" t="s">
        <v>274</v>
      </c>
      <c s="2" t="s">
        <v>5417</v>
      </c>
      <c s="28" t="s">
        <v>7598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25392</v>
      </c>
      <c s="30">
        <v>25392</v>
      </c>
      <c s="8">
        <v>50784</v>
      </c>
      <c r="Q8095" s="14" t="s">
        <v>214</v>
      </c>
    </row>
    <row ht="22.5" customHeight="1">
      <c s="2">
        <v>200021</v>
      </c>
      <c s="2">
        <v>1</v>
      </c>
      <c s="2" t="s">
        <v>7599</v>
      </c>
      <c s="2" t="s">
        <v>597</v>
      </c>
      <c s="2" t="s">
        <v>749</v>
      </c>
      <c s="28" t="s">
        <v>7600</v>
      </c>
      <c s="2" t="s">
        <v>271</v>
      </c>
      <c s="25" t="s">
        <v>108</v>
      </c>
      <c s="25" t="s">
        <v>964</v>
      </c>
      <c s="2" t="s">
        <v>54</v>
      </c>
      <c s="2" t="s">
        <v>600</v>
      </c>
      <c s="2" t="s">
        <v>601</v>
      </c>
      <c s="30">
        <v>676</v>
      </c>
      <c s="30">
        <v>676</v>
      </c>
      <c s="8">
        <v>1154608</v>
      </c>
      <c r="Q8096" s="14" t="s">
        <v>214</v>
      </c>
    </row>
    <row ht="22.5" customHeight="1">
      <c s="2">
        <v>200022</v>
      </c>
      <c s="2">
        <v>1</v>
      </c>
      <c s="2" t="s">
        <v>7601</v>
      </c>
      <c s="2" t="s">
        <v>762</v>
      </c>
      <c s="2" t="s">
        <v>763</v>
      </c>
      <c s="28" t="s">
        <v>1890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88</v>
      </c>
      <c s="30">
        <v>88</v>
      </c>
      <c s="8">
        <v>176</v>
      </c>
      <c s="14" t="s">
        <v>730</v>
      </c>
      <c s="14" t="s">
        <v>290</v>
      </c>
    </row>
    <row ht="22.5" customHeight="1">
      <c s="2">
        <v>200022</v>
      </c>
      <c s="2">
        <v>2</v>
      </c>
      <c s="2" t="s">
        <v>7601</v>
      </c>
      <c s="2" t="s">
        <v>762</v>
      </c>
      <c s="2" t="s">
        <v>763</v>
      </c>
      <c s="28" t="s">
        <v>7602</v>
      </c>
      <c s="2" t="s">
        <v>51</v>
      </c>
      <c s="25" t="s">
        <v>174</v>
      </c>
      <c s="25" t="s">
        <v>7588</v>
      </c>
      <c s="2" t="s">
        <v>54</v>
      </c>
      <c s="2" t="s">
        <v>612</v>
      </c>
      <c s="2" t="s">
        <v>634</v>
      </c>
      <c s="30">
        <v>2200</v>
      </c>
      <c s="30">
        <v>2200</v>
      </c>
      <c s="8">
        <v>72600</v>
      </c>
      <c r="Q8098" s="14" t="s">
        <v>290</v>
      </c>
    </row>
    <row ht="22.5" customHeight="1">
      <c s="2">
        <v>200022</v>
      </c>
      <c s="2">
        <v>3</v>
      </c>
      <c s="2" t="s">
        <v>7601</v>
      </c>
      <c s="2" t="s">
        <v>3575</v>
      </c>
      <c s="2" t="s">
        <v>3863</v>
      </c>
      <c s="28" t="s">
        <v>7603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3560</v>
      </c>
      <c s="30">
        <v>3560</v>
      </c>
      <c s="8">
        <v>7120</v>
      </c>
      <c r="Q8099" s="14" t="s">
        <v>290</v>
      </c>
    </row>
    <row ht="22.5" customHeight="1">
      <c s="2">
        <v>200022</v>
      </c>
      <c s="2">
        <v>4</v>
      </c>
      <c s="2" t="s">
        <v>7601</v>
      </c>
      <c s="2" t="s">
        <v>762</v>
      </c>
      <c s="2" t="s">
        <v>763</v>
      </c>
      <c s="28" t="s">
        <v>4856</v>
      </c>
      <c s="2" t="s">
        <v>51</v>
      </c>
      <c s="25" t="s">
        <v>174</v>
      </c>
      <c s="25" t="s">
        <v>7588</v>
      </c>
      <c s="2" t="s">
        <v>54</v>
      </c>
      <c s="2" t="s">
        <v>612</v>
      </c>
      <c s="2" t="s">
        <v>638</v>
      </c>
      <c s="30">
        <v>105</v>
      </c>
      <c s="30">
        <v>105</v>
      </c>
      <c s="8">
        <v>1</v>
      </c>
      <c r="Q8100" s="14" t="s">
        <v>290</v>
      </c>
    </row>
    <row ht="22.5" customHeight="1">
      <c s="2">
        <v>200023</v>
      </c>
      <c s="2">
        <v>1</v>
      </c>
      <c s="2" t="s">
        <v>7604</v>
      </c>
      <c s="2" t="s">
        <v>958</v>
      </c>
      <c s="2" t="s">
        <v>6554</v>
      </c>
      <c s="28" t="s">
        <v>7605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617</v>
      </c>
      <c s="30">
        <v>660</v>
      </c>
      <c s="30">
        <v>660</v>
      </c>
      <c s="8">
        <v>1320</v>
      </c>
      <c r="Q8101" s="14" t="s">
        <v>57</v>
      </c>
    </row>
    <row ht="22.5" customHeight="1">
      <c s="2">
        <v>200023</v>
      </c>
      <c s="2">
        <v>2</v>
      </c>
      <c s="2" t="s">
        <v>7604</v>
      </c>
      <c s="2" t="s">
        <v>958</v>
      </c>
      <c s="2" t="s">
        <v>6554</v>
      </c>
      <c s="28" t="s">
        <v>7461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1053</v>
      </c>
      <c s="30">
        <v>1053</v>
      </c>
      <c s="8">
        <v>2106</v>
      </c>
      <c r="Q8102" s="14" t="s">
        <v>57</v>
      </c>
    </row>
    <row ht="22.5" customHeight="1">
      <c s="2">
        <v>200023</v>
      </c>
      <c s="2">
        <v>3</v>
      </c>
      <c s="2" t="s">
        <v>7604</v>
      </c>
      <c s="2" t="s">
        <v>958</v>
      </c>
      <c s="2" t="s">
        <v>1720</v>
      </c>
      <c s="28" t="s">
        <v>5190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634</v>
      </c>
      <c s="30">
        <v>1728</v>
      </c>
      <c s="30">
        <v>1728</v>
      </c>
      <c s="8">
        <v>57024</v>
      </c>
      <c r="Q8103" s="14" t="s">
        <v>57</v>
      </c>
    </row>
    <row ht="22.5" customHeight="1">
      <c s="2">
        <v>200024</v>
      </c>
      <c s="2">
        <v>1</v>
      </c>
      <c s="2" t="s">
        <v>7606</v>
      </c>
      <c s="2" t="s">
        <v>276</v>
      </c>
      <c s="2" t="s">
        <v>922</v>
      </c>
      <c s="28" t="s">
        <v>7607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46.020000000000003</v>
      </c>
      <c s="30">
        <v>46.020000000000003</v>
      </c>
      <c s="8">
        <v>249888</v>
      </c>
      <c r="Q8104" s="14" t="s">
        <v>57</v>
      </c>
    </row>
    <row ht="22.5" customHeight="1">
      <c s="2">
        <v>200024</v>
      </c>
      <c s="2">
        <v>2</v>
      </c>
      <c s="2" t="s">
        <v>7606</v>
      </c>
      <c s="2" t="s">
        <v>276</v>
      </c>
      <c s="2" t="s">
        <v>922</v>
      </c>
      <c s="28" t="s">
        <v>790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196</v>
      </c>
      <c s="30">
        <v>196</v>
      </c>
      <c s="8">
        <v>1064280</v>
      </c>
      <c r="Q8105" s="14" t="s">
        <v>57</v>
      </c>
    </row>
    <row ht="22.5" customHeight="1">
      <c s="2">
        <v>200024</v>
      </c>
      <c s="2">
        <v>3</v>
      </c>
      <c s="2" t="s">
        <v>7606</v>
      </c>
      <c s="2" t="s">
        <v>276</v>
      </c>
      <c s="2" t="s">
        <v>924</v>
      </c>
      <c s="28" t="s">
        <v>7608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1188.8900000000001</v>
      </c>
      <c s="30">
        <v>1188.8900000000001</v>
      </c>
      <c s="8">
        <v>6455672</v>
      </c>
      <c r="Q8106" s="14" t="s">
        <v>57</v>
      </c>
    </row>
    <row ht="22.5" customHeight="1">
      <c s="2">
        <v>200025</v>
      </c>
      <c s="2">
        <v>4</v>
      </c>
      <c s="2" t="s">
        <v>7609</v>
      </c>
      <c s="2" t="s">
        <v>274</v>
      </c>
      <c s="2" t="s">
        <v>809</v>
      </c>
      <c s="28" t="s">
        <v>7610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831</v>
      </c>
      <c s="30">
        <v>831</v>
      </c>
      <c s="8">
        <v>1662</v>
      </c>
      <c r="Q8107" s="14" t="s">
        <v>388</v>
      </c>
    </row>
    <row ht="22.5" customHeight="1">
      <c s="2">
        <v>200025</v>
      </c>
      <c s="2">
        <v>5</v>
      </c>
      <c s="2" t="s">
        <v>7609</v>
      </c>
      <c s="2" t="s">
        <v>274</v>
      </c>
      <c s="2" t="s">
        <v>809</v>
      </c>
      <c s="28" t="s">
        <v>7611</v>
      </c>
      <c s="2" t="s">
        <v>51</v>
      </c>
      <c s="25" t="s">
        <v>174</v>
      </c>
      <c s="25" t="s">
        <v>7588</v>
      </c>
      <c s="2" t="s">
        <v>54</v>
      </c>
      <c s="2" t="s">
        <v>638</v>
      </c>
      <c s="2" t="s">
        <v>638</v>
      </c>
      <c s="30">
        <v>105</v>
      </c>
      <c s="30">
        <v>105</v>
      </c>
      <c s="8">
        <v>1</v>
      </c>
      <c r="Q8108" s="14" t="s">
        <v>388</v>
      </c>
    </row>
    <row ht="22.5" customHeight="1">
      <c s="2">
        <v>200026</v>
      </c>
      <c s="2">
        <v>1</v>
      </c>
      <c s="2" t="s">
        <v>7612</v>
      </c>
      <c s="2" t="s">
        <v>276</v>
      </c>
      <c s="2" t="s">
        <v>778</v>
      </c>
      <c s="28" t="s">
        <v>4414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1012</v>
      </c>
      <c s="30">
        <v>1012</v>
      </c>
      <c s="8">
        <v>1</v>
      </c>
      <c r="Q8109" s="14" t="s">
        <v>290</v>
      </c>
    </row>
    <row ht="22.5" customHeight="1">
      <c s="2">
        <v>200027</v>
      </c>
      <c s="2">
        <v>1</v>
      </c>
      <c s="2" t="s">
        <v>7613</v>
      </c>
      <c s="2" t="s">
        <v>816</v>
      </c>
      <c s="2" t="s">
        <v>817</v>
      </c>
      <c s="28" t="s">
        <v>7614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3034</v>
      </c>
      <c s="30">
        <v>3034</v>
      </c>
      <c s="8">
        <v>5182072</v>
      </c>
      <c r="Q8110" s="14" t="s">
        <v>57</v>
      </c>
    </row>
    <row ht="22.5" customHeight="1">
      <c s="2">
        <v>200028</v>
      </c>
      <c s="2">
        <v>1</v>
      </c>
      <c s="2" t="s">
        <v>7615</v>
      </c>
      <c s="2" t="s">
        <v>597</v>
      </c>
      <c s="2" t="s">
        <v>738</v>
      </c>
      <c s="28" t="s">
        <v>7616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379.63</v>
      </c>
      <c s="30">
        <v>379.63</v>
      </c>
      <c s="8">
        <v>2061390</v>
      </c>
      <c r="Q8111" s="14" t="s">
        <v>57</v>
      </c>
    </row>
    <row ht="22.5" customHeight="1">
      <c s="2">
        <v>200029</v>
      </c>
      <c s="2">
        <v>1</v>
      </c>
      <c s="2" t="s">
        <v>7617</v>
      </c>
      <c s="2" t="s">
        <v>597</v>
      </c>
      <c s="2" t="s">
        <v>738</v>
      </c>
      <c s="28" t="s">
        <v>7618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148.33000000000001</v>
      </c>
      <c s="30">
        <v>148.33000000000001</v>
      </c>
      <c s="8">
        <v>805431</v>
      </c>
      <c s="14" t="s">
        <v>730</v>
      </c>
      <c s="14" t="s">
        <v>57</v>
      </c>
    </row>
    <row ht="22.5" customHeight="1">
      <c s="2">
        <v>200030</v>
      </c>
      <c s="2">
        <v>1</v>
      </c>
      <c s="2" t="s">
        <v>7619</v>
      </c>
      <c s="2" t="s">
        <v>478</v>
      </c>
      <c s="2" t="s">
        <v>887</v>
      </c>
      <c s="28" t="s">
        <v>7620</v>
      </c>
      <c s="2" t="s">
        <v>271</v>
      </c>
      <c s="25" t="s">
        <v>108</v>
      </c>
      <c s="25" t="s">
        <v>964</v>
      </c>
      <c s="2" t="s">
        <v>54</v>
      </c>
      <c s="2" t="s">
        <v>418</v>
      </c>
      <c s="2" t="s">
        <v>418</v>
      </c>
      <c s="30">
        <v>1426</v>
      </c>
      <c s="30">
        <v>1426</v>
      </c>
      <c s="8">
        <v>2435608</v>
      </c>
      <c r="Q8113" s="14" t="s">
        <v>162</v>
      </c>
    </row>
    <row ht="22.5" customHeight="1">
      <c s="2">
        <v>200031</v>
      </c>
      <c s="2">
        <v>1</v>
      </c>
      <c s="2" t="s">
        <v>7621</v>
      </c>
      <c s="2" t="s">
        <v>879</v>
      </c>
      <c s="2" t="s">
        <v>2976</v>
      </c>
      <c s="28" t="s">
        <v>6528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638</v>
      </c>
      <c s="30">
        <v>190368</v>
      </c>
      <c s="30">
        <v>190368</v>
      </c>
      <c s="8">
        <v>1</v>
      </c>
      <c r="Q8114" s="14" t="s">
        <v>187</v>
      </c>
    </row>
    <row ht="22.5" customHeight="1">
      <c s="2">
        <v>200031</v>
      </c>
      <c s="2">
        <v>2</v>
      </c>
      <c s="2" t="s">
        <v>7621</v>
      </c>
      <c s="2" t="s">
        <v>879</v>
      </c>
      <c s="2" t="s">
        <v>2976</v>
      </c>
      <c s="28" t="s">
        <v>4098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638</v>
      </c>
      <c s="30">
        <v>304395</v>
      </c>
      <c s="30">
        <v>304395</v>
      </c>
      <c s="8">
        <v>1</v>
      </c>
      <c r="Q8115" s="14" t="s">
        <v>187</v>
      </c>
    </row>
    <row ht="22.5" customHeight="1">
      <c s="2">
        <v>200031</v>
      </c>
      <c s="2">
        <v>3</v>
      </c>
      <c s="2" t="s">
        <v>7621</v>
      </c>
      <c s="2" t="s">
        <v>274</v>
      </c>
      <c s="2" t="s">
        <v>5535</v>
      </c>
      <c s="28" t="s">
        <v>7622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638</v>
      </c>
      <c s="30">
        <v>192850</v>
      </c>
      <c s="30">
        <v>192850</v>
      </c>
      <c s="8">
        <v>1</v>
      </c>
      <c r="Q8116" s="14" t="s">
        <v>187</v>
      </c>
    </row>
    <row ht="22.5" customHeight="1">
      <c s="2">
        <v>200031</v>
      </c>
      <c s="2">
        <v>4</v>
      </c>
      <c s="2" t="s">
        <v>7621</v>
      </c>
      <c s="2" t="s">
        <v>274</v>
      </c>
      <c s="2" t="s">
        <v>5535</v>
      </c>
      <c s="28" t="s">
        <v>7623</v>
      </c>
      <c s="2" t="s">
        <v>271</v>
      </c>
      <c s="25" t="s">
        <v>174</v>
      </c>
      <c s="25" t="s">
        <v>964</v>
      </c>
      <c s="2" t="s">
        <v>54</v>
      </c>
      <c s="2" t="s">
        <v>1135</v>
      </c>
      <c s="2" t="s">
        <v>638</v>
      </c>
      <c s="30">
        <v>91492</v>
      </c>
      <c s="30">
        <v>91492</v>
      </c>
      <c s="8">
        <v>1</v>
      </c>
      <c r="Q8117" s="14" t="s">
        <v>187</v>
      </c>
    </row>
    <row ht="22.5" customHeight="1">
      <c s="2">
        <v>200032</v>
      </c>
      <c s="2">
        <v>1</v>
      </c>
      <c s="2" t="s">
        <v>7624</v>
      </c>
      <c s="2" t="s">
        <v>879</v>
      </c>
      <c s="2" t="s">
        <v>2976</v>
      </c>
      <c s="28" t="s">
        <v>7625</v>
      </c>
      <c s="2" t="s">
        <v>271</v>
      </c>
      <c s="25" t="s">
        <v>108</v>
      </c>
      <c s="25" t="s">
        <v>964</v>
      </c>
      <c s="2" t="s">
        <v>54</v>
      </c>
      <c s="2" t="s">
        <v>1135</v>
      </c>
      <c s="2" t="s">
        <v>638</v>
      </c>
      <c s="30">
        <v>3228</v>
      </c>
      <c s="30">
        <v>3228</v>
      </c>
      <c s="8">
        <v>1</v>
      </c>
      <c r="Q8118" s="14" t="s">
        <v>187</v>
      </c>
    </row>
    <row ht="22.5" customHeight="1">
      <c s="2">
        <v>200032</v>
      </c>
      <c s="2">
        <v>2</v>
      </c>
      <c s="2" t="s">
        <v>7624</v>
      </c>
      <c s="2" t="s">
        <v>613</v>
      </c>
      <c s="2" t="s">
        <v>4734</v>
      </c>
      <c s="28" t="s">
        <v>7626</v>
      </c>
      <c s="2" t="s">
        <v>271</v>
      </c>
      <c s="25" t="s">
        <v>108</v>
      </c>
      <c s="25" t="s">
        <v>964</v>
      </c>
      <c s="2" t="s">
        <v>54</v>
      </c>
      <c s="2" t="s">
        <v>600</v>
      </c>
      <c s="2" t="s">
        <v>1102</v>
      </c>
      <c s="30">
        <v>1292</v>
      </c>
      <c s="30">
        <v>1292</v>
      </c>
      <c s="8">
        <v>7752</v>
      </c>
      <c r="Q8119" s="14" t="s">
        <v>187</v>
      </c>
    </row>
    <row ht="22.5" customHeight="1">
      <c s="2">
        <v>200032</v>
      </c>
      <c s="2">
        <v>3</v>
      </c>
      <c s="2" t="s">
        <v>7624</v>
      </c>
      <c s="2" t="s">
        <v>613</v>
      </c>
      <c s="2" t="s">
        <v>4734</v>
      </c>
      <c s="28" t="s">
        <v>4255</v>
      </c>
      <c s="2" t="s">
        <v>271</v>
      </c>
      <c s="25" t="s">
        <v>108</v>
      </c>
      <c s="25" t="s">
        <v>964</v>
      </c>
      <c s="2" t="s">
        <v>54</v>
      </c>
      <c s="2" t="s">
        <v>600</v>
      </c>
      <c s="2" t="s">
        <v>601</v>
      </c>
      <c s="30">
        <v>6403</v>
      </c>
      <c s="30">
        <v>6403</v>
      </c>
      <c s="8">
        <v>10936324</v>
      </c>
      <c r="Q8120" s="14" t="s">
        <v>187</v>
      </c>
    </row>
    <row ht="22.5" customHeight="1">
      <c s="2">
        <v>200032</v>
      </c>
      <c s="2">
        <v>4</v>
      </c>
      <c s="2" t="s">
        <v>7624</v>
      </c>
      <c s="2" t="s">
        <v>613</v>
      </c>
      <c s="2" t="s">
        <v>3045</v>
      </c>
      <c s="28" t="s">
        <v>7627</v>
      </c>
      <c s="2" t="s">
        <v>271</v>
      </c>
      <c s="25" t="s">
        <v>108</v>
      </c>
      <c s="25" t="s">
        <v>964</v>
      </c>
      <c s="2" t="s">
        <v>54</v>
      </c>
      <c s="2" t="s">
        <v>1135</v>
      </c>
      <c s="2" t="s">
        <v>691</v>
      </c>
      <c s="30">
        <v>6128</v>
      </c>
      <c s="30">
        <v>6128</v>
      </c>
      <c s="8">
        <v>1777120</v>
      </c>
      <c r="Q8121" s="14" t="s">
        <v>187</v>
      </c>
    </row>
    <row ht="22.5" customHeight="1">
      <c s="2">
        <v>200032</v>
      </c>
      <c s="2">
        <v>5</v>
      </c>
      <c s="2" t="s">
        <v>7624</v>
      </c>
      <c s="2" t="s">
        <v>816</v>
      </c>
      <c s="2" t="s">
        <v>5035</v>
      </c>
      <c s="28" t="s">
        <v>6305</v>
      </c>
      <c s="2" t="s">
        <v>271</v>
      </c>
      <c s="25" t="s">
        <v>108</v>
      </c>
      <c s="25" t="s">
        <v>964</v>
      </c>
      <c s="2" t="s">
        <v>54</v>
      </c>
      <c s="2" t="s">
        <v>1135</v>
      </c>
      <c s="2" t="s">
        <v>691</v>
      </c>
      <c s="30">
        <v>13226</v>
      </c>
      <c s="30">
        <v>13226</v>
      </c>
      <c s="8">
        <v>3835540</v>
      </c>
      <c r="Q8122" s="14" t="s">
        <v>187</v>
      </c>
    </row>
    <row ht="22.5" customHeight="1">
      <c s="2">
        <v>200032</v>
      </c>
      <c s="2">
        <v>6</v>
      </c>
      <c s="2" t="s">
        <v>7624</v>
      </c>
      <c s="2" t="s">
        <v>816</v>
      </c>
      <c s="2" t="s">
        <v>5027</v>
      </c>
      <c s="28" t="s">
        <v>6332</v>
      </c>
      <c s="2" t="s">
        <v>271</v>
      </c>
      <c s="25" t="s">
        <v>108</v>
      </c>
      <c s="25" t="s">
        <v>964</v>
      </c>
      <c s="2" t="s">
        <v>54</v>
      </c>
      <c s="2" t="s">
        <v>1135</v>
      </c>
      <c s="2" t="s">
        <v>691</v>
      </c>
      <c s="30">
        <v>14564</v>
      </c>
      <c s="30">
        <v>14564</v>
      </c>
      <c s="8">
        <v>4223560</v>
      </c>
      <c r="Q8123" s="14" t="s">
        <v>187</v>
      </c>
    </row>
    <row ht="22.5" customHeight="1">
      <c s="2">
        <v>200035</v>
      </c>
      <c s="2">
        <v>1</v>
      </c>
      <c s="2" t="s">
        <v>7628</v>
      </c>
      <c s="2" t="s">
        <v>816</v>
      </c>
      <c s="2" t="s">
        <v>817</v>
      </c>
      <c s="28" t="s">
        <v>7629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1321</v>
      </c>
      <c s="30">
        <v>1321</v>
      </c>
      <c s="8">
        <v>2256268</v>
      </c>
      <c r="Q8124" s="14" t="s">
        <v>187</v>
      </c>
    </row>
    <row ht="22.5" customHeight="1">
      <c s="2">
        <v>200037</v>
      </c>
      <c s="2">
        <v>1</v>
      </c>
      <c s="2" t="s">
        <v>7630</v>
      </c>
      <c s="2" t="s">
        <v>816</v>
      </c>
      <c s="2" t="s">
        <v>817</v>
      </c>
      <c s="28" t="s">
        <v>7631</v>
      </c>
      <c s="2" t="s">
        <v>271</v>
      </c>
      <c s="25" t="s">
        <v>174</v>
      </c>
      <c s="25" t="s">
        <v>964</v>
      </c>
      <c s="2" t="s">
        <v>54</v>
      </c>
      <c s="2" t="s">
        <v>418</v>
      </c>
      <c s="2" t="s">
        <v>418</v>
      </c>
      <c s="30">
        <v>9331</v>
      </c>
      <c s="30">
        <v>9331</v>
      </c>
      <c s="8">
        <v>15937348</v>
      </c>
      <c r="Q8125" s="14" t="s">
        <v>178</v>
      </c>
    </row>
    <row ht="22.5" customHeight="1">
      <c s="2">
        <v>200038</v>
      </c>
      <c s="2">
        <v>1</v>
      </c>
      <c s="2" t="s">
        <v>7632</v>
      </c>
      <c s="2" t="s">
        <v>795</v>
      </c>
      <c s="2" t="s">
        <v>940</v>
      </c>
      <c s="28" t="s">
        <v>7633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2499</v>
      </c>
      <c s="30">
        <v>2499</v>
      </c>
      <c s="8">
        <v>4998</v>
      </c>
      <c s="14" t="s">
        <v>730</v>
      </c>
      <c s="14" t="s">
        <v>57</v>
      </c>
    </row>
    <row ht="22.5" customHeight="1">
      <c s="2">
        <v>200038</v>
      </c>
      <c s="2">
        <v>2</v>
      </c>
      <c s="2" t="s">
        <v>7632</v>
      </c>
      <c s="2" t="s">
        <v>795</v>
      </c>
      <c s="2" t="s">
        <v>940</v>
      </c>
      <c s="28" t="s">
        <v>3052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997</v>
      </c>
      <c s="30">
        <v>997</v>
      </c>
      <c s="8">
        <v>1994</v>
      </c>
      <c r="Q8127" s="14" t="s">
        <v>57</v>
      </c>
    </row>
    <row ht="22.5" customHeight="1">
      <c s="2">
        <v>200039</v>
      </c>
      <c s="2">
        <v>1</v>
      </c>
      <c s="2" t="s">
        <v>7634</v>
      </c>
      <c s="2" t="s">
        <v>279</v>
      </c>
      <c s="2" t="s">
        <v>2143</v>
      </c>
      <c s="28" t="s">
        <v>7635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216</v>
      </c>
      <c s="30">
        <v>216</v>
      </c>
      <c s="8">
        <v>368928</v>
      </c>
      <c s="14" t="s">
        <v>730</v>
      </c>
      <c s="14" t="s">
        <v>57</v>
      </c>
    </row>
    <row ht="22.5" customHeight="1">
      <c s="2">
        <v>200040</v>
      </c>
      <c s="2">
        <v>1</v>
      </c>
      <c s="2" t="s">
        <v>7636</v>
      </c>
      <c s="2" t="s">
        <v>279</v>
      </c>
      <c s="2" t="s">
        <v>2221</v>
      </c>
      <c s="28" t="s">
        <v>7637</v>
      </c>
      <c s="2" t="s">
        <v>51</v>
      </c>
      <c s="25" t="s">
        <v>174</v>
      </c>
      <c s="25" t="s">
        <v>7588</v>
      </c>
      <c s="2" t="s">
        <v>54</v>
      </c>
      <c s="2" t="s">
        <v>1102</v>
      </c>
      <c s="2" t="s">
        <v>1102</v>
      </c>
      <c s="30">
        <v>1071</v>
      </c>
      <c s="30">
        <v>1071</v>
      </c>
      <c s="8">
        <v>6426</v>
      </c>
      <c r="Q8129" s="14" t="s">
        <v>178</v>
      </c>
    </row>
    <row ht="22.5" customHeight="1">
      <c s="2">
        <v>200040</v>
      </c>
      <c s="2">
        <v>2</v>
      </c>
      <c s="2" t="s">
        <v>7636</v>
      </c>
      <c s="2" t="s">
        <v>279</v>
      </c>
      <c s="2" t="s">
        <v>2221</v>
      </c>
      <c s="28" t="s">
        <v>7638</v>
      </c>
      <c s="2" t="s">
        <v>51</v>
      </c>
      <c s="25" t="s">
        <v>174</v>
      </c>
      <c s="25" t="s">
        <v>7588</v>
      </c>
      <c s="2" t="s">
        <v>54</v>
      </c>
      <c s="2" t="s">
        <v>603</v>
      </c>
      <c s="2" t="s">
        <v>603</v>
      </c>
      <c s="30">
        <v>602.63</v>
      </c>
      <c s="30">
        <v>602.63</v>
      </c>
      <c s="8">
        <v>3272280</v>
      </c>
      <c r="Q8130" s="14" t="s">
        <v>178</v>
      </c>
    </row>
    <row ht="22.5" customHeight="1">
      <c s="2">
        <v>200040</v>
      </c>
      <c s="2">
        <v>3</v>
      </c>
      <c s="2" t="s">
        <v>7636</v>
      </c>
      <c s="2" t="s">
        <v>653</v>
      </c>
      <c s="2" t="s">
        <v>2461</v>
      </c>
      <c s="28" t="s">
        <v>7639</v>
      </c>
      <c s="2" t="s">
        <v>51</v>
      </c>
      <c s="25" t="s">
        <v>174</v>
      </c>
      <c s="25" t="s">
        <v>7588</v>
      </c>
      <c s="2" t="s">
        <v>54</v>
      </c>
      <c s="2" t="s">
        <v>600</v>
      </c>
      <c s="2" t="s">
        <v>601</v>
      </c>
      <c s="30">
        <v>34</v>
      </c>
      <c s="30">
        <v>34</v>
      </c>
      <c s="8">
        <v>58072</v>
      </c>
      <c r="Q8131" s="14" t="s">
        <v>178</v>
      </c>
    </row>
    <row ht="22.5" customHeight="1">
      <c s="2">
        <v>200041</v>
      </c>
      <c s="2">
        <v>1</v>
      </c>
      <c s="2" t="s">
        <v>7640</v>
      </c>
      <c s="2" t="s">
        <v>879</v>
      </c>
      <c s="2" t="s">
        <v>3048</v>
      </c>
      <c s="28" t="s">
        <v>1642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611</v>
      </c>
      <c s="30">
        <v>611</v>
      </c>
      <c s="8">
        <v>1222</v>
      </c>
      <c r="Q8132" s="14" t="s">
        <v>57</v>
      </c>
    </row>
    <row ht="22.5" customHeight="1">
      <c s="2">
        <v>200041</v>
      </c>
      <c s="2">
        <v>2</v>
      </c>
      <c s="2" t="s">
        <v>7640</v>
      </c>
      <c s="2" t="s">
        <v>879</v>
      </c>
      <c s="2" t="s">
        <v>3048</v>
      </c>
      <c s="28" t="s">
        <v>7641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9917</v>
      </c>
      <c s="30">
        <v>9917</v>
      </c>
      <c s="8">
        <v>19834</v>
      </c>
      <c r="Q8133" s="14" t="s">
        <v>57</v>
      </c>
    </row>
    <row ht="22.5" customHeight="1">
      <c s="2">
        <v>200041</v>
      </c>
      <c s="2">
        <v>3</v>
      </c>
      <c s="2" t="s">
        <v>7640</v>
      </c>
      <c s="2" t="s">
        <v>274</v>
      </c>
      <c s="2" t="s">
        <v>630</v>
      </c>
      <c s="28" t="s">
        <v>1626</v>
      </c>
      <c s="2" t="s">
        <v>51</v>
      </c>
      <c s="25" t="s">
        <v>174</v>
      </c>
      <c s="25" t="s">
        <v>7588</v>
      </c>
      <c s="2" t="s">
        <v>54</v>
      </c>
      <c s="2" t="s">
        <v>612</v>
      </c>
      <c s="2" t="s">
        <v>634</v>
      </c>
      <c s="30">
        <v>185</v>
      </c>
      <c s="30">
        <v>185</v>
      </c>
      <c s="8">
        <v>6105</v>
      </c>
      <c r="Q8134" s="14" t="s">
        <v>57</v>
      </c>
    </row>
    <row ht="22.5" customHeight="1">
      <c s="2">
        <v>200041</v>
      </c>
      <c s="2">
        <v>4</v>
      </c>
      <c s="2" t="s">
        <v>7640</v>
      </c>
      <c s="2" t="s">
        <v>274</v>
      </c>
      <c s="2" t="s">
        <v>630</v>
      </c>
      <c s="28" t="s">
        <v>7642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185</v>
      </c>
      <c s="30">
        <v>185</v>
      </c>
      <c s="8">
        <v>370</v>
      </c>
      <c r="Q8135" s="14" t="s">
        <v>57</v>
      </c>
    </row>
    <row ht="22.5" customHeight="1">
      <c s="2">
        <v>200041</v>
      </c>
      <c s="2">
        <v>5</v>
      </c>
      <c s="2" t="s">
        <v>7640</v>
      </c>
      <c s="2" t="s">
        <v>274</v>
      </c>
      <c s="2" t="s">
        <v>630</v>
      </c>
      <c s="28" t="s">
        <v>2391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99</v>
      </c>
      <c s="30">
        <v>99</v>
      </c>
      <c s="8">
        <v>198</v>
      </c>
      <c r="Q8136" s="14" t="s">
        <v>57</v>
      </c>
    </row>
    <row ht="22.5" customHeight="1">
      <c s="2">
        <v>200041</v>
      </c>
      <c s="2">
        <v>6</v>
      </c>
      <c s="2" t="s">
        <v>7640</v>
      </c>
      <c s="2" t="s">
        <v>274</v>
      </c>
      <c s="2" t="s">
        <v>630</v>
      </c>
      <c s="28" t="s">
        <v>4809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437</v>
      </c>
      <c s="30">
        <v>437</v>
      </c>
      <c s="8">
        <v>874</v>
      </c>
      <c r="Q8137" s="14" t="s">
        <v>57</v>
      </c>
    </row>
    <row ht="22.5" customHeight="1">
      <c s="2">
        <v>200041</v>
      </c>
      <c s="2">
        <v>7</v>
      </c>
      <c s="2" t="s">
        <v>7640</v>
      </c>
      <c s="2" t="s">
        <v>274</v>
      </c>
      <c s="2" t="s">
        <v>630</v>
      </c>
      <c s="28" t="s">
        <v>4810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90</v>
      </c>
      <c s="30">
        <v>90</v>
      </c>
      <c s="8">
        <v>180</v>
      </c>
      <c r="Q8138" s="14" t="s">
        <v>57</v>
      </c>
    </row>
    <row ht="22.5" customHeight="1">
      <c s="2">
        <v>200041</v>
      </c>
      <c s="2">
        <v>8</v>
      </c>
      <c s="2" t="s">
        <v>7640</v>
      </c>
      <c s="2" t="s">
        <v>274</v>
      </c>
      <c s="2" t="s">
        <v>630</v>
      </c>
      <c s="28" t="s">
        <v>7643</v>
      </c>
      <c s="2" t="s">
        <v>51</v>
      </c>
      <c s="25" t="s">
        <v>174</v>
      </c>
      <c s="25" t="s">
        <v>7588</v>
      </c>
      <c s="2" t="s">
        <v>54</v>
      </c>
      <c s="2" t="s">
        <v>612</v>
      </c>
      <c s="2" t="s">
        <v>634</v>
      </c>
      <c s="30">
        <v>482</v>
      </c>
      <c s="30">
        <v>482</v>
      </c>
      <c s="8">
        <v>15906</v>
      </c>
      <c r="Q8139" s="14" t="s">
        <v>57</v>
      </c>
    </row>
    <row ht="22.5" customHeight="1">
      <c s="2">
        <v>200041</v>
      </c>
      <c s="2">
        <v>9</v>
      </c>
      <c s="2" t="s">
        <v>7640</v>
      </c>
      <c s="2" t="s">
        <v>274</v>
      </c>
      <c s="2" t="s">
        <v>630</v>
      </c>
      <c s="28" t="s">
        <v>7644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188</v>
      </c>
      <c s="30">
        <v>188</v>
      </c>
      <c s="8">
        <v>376</v>
      </c>
      <c r="Q8140" s="14" t="s">
        <v>57</v>
      </c>
    </row>
    <row ht="22.5" customHeight="1">
      <c s="2">
        <v>200041</v>
      </c>
      <c s="2">
        <v>10</v>
      </c>
      <c s="2" t="s">
        <v>7640</v>
      </c>
      <c s="2" t="s">
        <v>274</v>
      </c>
      <c s="2" t="s">
        <v>635</v>
      </c>
      <c s="28" t="s">
        <v>3539</v>
      </c>
      <c s="2" t="s">
        <v>51</v>
      </c>
      <c s="25" t="s">
        <v>174</v>
      </c>
      <c s="25" t="s">
        <v>7588</v>
      </c>
      <c s="2" t="s">
        <v>54</v>
      </c>
      <c s="2" t="s">
        <v>612</v>
      </c>
      <c s="2" t="s">
        <v>634</v>
      </c>
      <c s="30">
        <v>892</v>
      </c>
      <c s="30">
        <v>892</v>
      </c>
      <c s="8">
        <v>29436</v>
      </c>
      <c r="Q8141" s="14" t="s">
        <v>57</v>
      </c>
    </row>
    <row ht="22.5" customHeight="1">
      <c s="2">
        <v>200041</v>
      </c>
      <c s="2">
        <v>11</v>
      </c>
      <c s="2" t="s">
        <v>7640</v>
      </c>
      <c s="2" t="s">
        <v>274</v>
      </c>
      <c s="2" t="s">
        <v>635</v>
      </c>
      <c s="28" t="s">
        <v>856</v>
      </c>
      <c s="2" t="s">
        <v>51</v>
      </c>
      <c s="25" t="s">
        <v>174</v>
      </c>
      <c s="25" t="s">
        <v>7588</v>
      </c>
      <c s="2" t="s">
        <v>54</v>
      </c>
      <c s="2" t="s">
        <v>617</v>
      </c>
      <c s="2" t="s">
        <v>617</v>
      </c>
      <c s="30">
        <v>214</v>
      </c>
      <c s="30">
        <v>214</v>
      </c>
      <c s="8">
        <v>428</v>
      </c>
      <c r="Q8142" s="14" t="s">
        <v>57</v>
      </c>
    </row>
    <row ht="22.5" customHeight="1">
      <c s="2">
        <v>200042</v>
      </c>
      <c s="2">
        <v>1</v>
      </c>
      <c s="2" t="s">
        <v>7645</v>
      </c>
      <c s="2" t="s">
        <v>274</v>
      </c>
      <c s="2" t="s">
        <v>628</v>
      </c>
      <c s="28" t="s">
        <v>7646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77</v>
      </c>
      <c s="30">
        <v>77</v>
      </c>
      <c s="8">
        <v>1</v>
      </c>
      <c r="Q8143" s="14" t="s">
        <v>214</v>
      </c>
    </row>
    <row ht="22.5" customHeight="1">
      <c s="2">
        <v>200043</v>
      </c>
      <c s="2">
        <v>1</v>
      </c>
      <c s="2" t="s">
        <v>7647</v>
      </c>
      <c s="2" t="s">
        <v>597</v>
      </c>
      <c s="2" t="s">
        <v>665</v>
      </c>
      <c s="28" t="s">
        <v>2021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22</v>
      </c>
      <c s="30">
        <v>22</v>
      </c>
      <c s="8">
        <v>37576</v>
      </c>
      <c s="14" t="s">
        <v>730</v>
      </c>
      <c s="14" t="s">
        <v>214</v>
      </c>
    </row>
    <row ht="22.5" customHeight="1">
      <c s="2">
        <v>200043</v>
      </c>
      <c s="2">
        <v>2</v>
      </c>
      <c s="2" t="s">
        <v>7647</v>
      </c>
      <c s="2" t="s">
        <v>274</v>
      </c>
      <c s="2" t="s">
        <v>5417</v>
      </c>
      <c s="28" t="s">
        <v>7648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518</v>
      </c>
      <c s="30">
        <v>518</v>
      </c>
      <c s="8">
        <v>1</v>
      </c>
      <c r="Q8145" s="14" t="s">
        <v>214</v>
      </c>
    </row>
    <row ht="22.5" customHeight="1">
      <c s="2">
        <v>200043</v>
      </c>
      <c s="2">
        <v>3</v>
      </c>
      <c s="2" t="s">
        <v>7647</v>
      </c>
      <c s="2" t="s">
        <v>274</v>
      </c>
      <c s="2" t="s">
        <v>5417</v>
      </c>
      <c s="28" t="s">
        <v>4117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52</v>
      </c>
      <c s="30">
        <v>52</v>
      </c>
      <c s="8">
        <v>1</v>
      </c>
      <c r="Q8146" s="14" t="s">
        <v>214</v>
      </c>
    </row>
    <row ht="22.5" customHeight="1">
      <c s="2">
        <v>200043</v>
      </c>
      <c s="2">
        <v>4</v>
      </c>
      <c s="2" t="s">
        <v>7647</v>
      </c>
      <c s="2" t="s">
        <v>274</v>
      </c>
      <c s="2" t="s">
        <v>5417</v>
      </c>
      <c s="28" t="s">
        <v>7649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356</v>
      </c>
      <c s="30">
        <v>356</v>
      </c>
      <c s="8">
        <v>1</v>
      </c>
      <c r="Q8147" s="14" t="s">
        <v>214</v>
      </c>
    </row>
    <row ht="22.5" customHeight="1">
      <c s="2">
        <v>200043</v>
      </c>
      <c s="2">
        <v>5</v>
      </c>
      <c s="2" t="s">
        <v>7647</v>
      </c>
      <c s="2" t="s">
        <v>274</v>
      </c>
      <c s="2" t="s">
        <v>5417</v>
      </c>
      <c s="28" t="s">
        <v>2247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74</v>
      </c>
      <c s="30">
        <v>74</v>
      </c>
      <c s="8">
        <v>1</v>
      </c>
      <c r="Q8148" s="14" t="s">
        <v>214</v>
      </c>
    </row>
    <row ht="22.5" customHeight="1">
      <c s="2">
        <v>200043</v>
      </c>
      <c s="2">
        <v>6</v>
      </c>
      <c s="2" t="s">
        <v>7647</v>
      </c>
      <c s="2" t="s">
        <v>274</v>
      </c>
      <c s="2" t="s">
        <v>5417</v>
      </c>
      <c s="28" t="s">
        <v>7650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517</v>
      </c>
      <c s="30">
        <v>517</v>
      </c>
      <c s="8">
        <v>1</v>
      </c>
      <c r="Q8149" s="14" t="s">
        <v>214</v>
      </c>
    </row>
    <row ht="22.5" customHeight="1">
      <c s="2">
        <v>200043</v>
      </c>
      <c s="2">
        <v>7</v>
      </c>
      <c s="2" t="s">
        <v>7647</v>
      </c>
      <c s="2" t="s">
        <v>274</v>
      </c>
      <c s="2" t="s">
        <v>5417</v>
      </c>
      <c s="28" t="s">
        <v>7651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331</v>
      </c>
      <c s="30">
        <v>331</v>
      </c>
      <c s="8">
        <v>565348</v>
      </c>
      <c r="Q8150" s="14" t="s">
        <v>214</v>
      </c>
    </row>
    <row ht="22.5" customHeight="1">
      <c s="2">
        <v>200043</v>
      </c>
      <c s="2">
        <v>8</v>
      </c>
      <c s="2" t="s">
        <v>7647</v>
      </c>
      <c s="2" t="s">
        <v>274</v>
      </c>
      <c s="2" t="s">
        <v>5417</v>
      </c>
      <c s="28" t="s">
        <v>7652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303</v>
      </c>
      <c s="30">
        <v>303</v>
      </c>
      <c s="8">
        <v>517524</v>
      </c>
      <c r="Q8151" s="14" t="s">
        <v>214</v>
      </c>
    </row>
    <row ht="22.5" customHeight="1">
      <c s="2">
        <v>200043</v>
      </c>
      <c s="2">
        <v>9</v>
      </c>
      <c s="2" t="s">
        <v>7647</v>
      </c>
      <c s="2" t="s">
        <v>816</v>
      </c>
      <c s="2" t="s">
        <v>628</v>
      </c>
      <c s="28" t="s">
        <v>3015</v>
      </c>
      <c s="2" t="s">
        <v>271</v>
      </c>
      <c s="25" t="s">
        <v>174</v>
      </c>
      <c s="25" t="s">
        <v>964</v>
      </c>
      <c s="2" t="s">
        <v>54</v>
      </c>
      <c r="L8152" s="2" t="s">
        <v>634</v>
      </c>
      <c r="N8152" s="30">
        <v>16</v>
      </c>
      <c s="8">
        <v>32000</v>
      </c>
      <c r="Q8152" s="14" t="s">
        <v>214</v>
      </c>
    </row>
    <row ht="22.5" customHeight="1">
      <c s="2">
        <v>200043</v>
      </c>
      <c s="2">
        <v>10</v>
      </c>
      <c s="2" t="s">
        <v>7647</v>
      </c>
      <c s="2" t="s">
        <v>816</v>
      </c>
      <c s="2" t="s">
        <v>628</v>
      </c>
      <c s="28" t="s">
        <v>3194</v>
      </c>
      <c s="2" t="s">
        <v>271</v>
      </c>
      <c s="25" t="s">
        <v>174</v>
      </c>
      <c s="25" t="s">
        <v>964</v>
      </c>
      <c s="2" t="s">
        <v>54</v>
      </c>
      <c r="L8153" s="2" t="s">
        <v>1932</v>
      </c>
      <c r="N8153" s="30">
        <v>51</v>
      </c>
      <c s="8">
        <v>102000</v>
      </c>
      <c r="Q8153" s="14" t="s">
        <v>214</v>
      </c>
    </row>
    <row ht="22.5" customHeight="1">
      <c s="2">
        <v>200043</v>
      </c>
      <c s="2">
        <v>11</v>
      </c>
      <c s="2" t="s">
        <v>7647</v>
      </c>
      <c s="2" t="s">
        <v>1525</v>
      </c>
      <c s="2" t="s">
        <v>1530</v>
      </c>
      <c s="28" t="s">
        <v>6646</v>
      </c>
      <c s="2" t="s">
        <v>271</v>
      </c>
      <c s="25" t="s">
        <v>174</v>
      </c>
      <c s="25" t="s">
        <v>964</v>
      </c>
      <c s="2" t="s">
        <v>54</v>
      </c>
      <c r="L8154" s="2" t="s">
        <v>617</v>
      </c>
      <c r="N8154" s="30">
        <v>83</v>
      </c>
      <c s="8">
        <v>83000</v>
      </c>
      <c r="Q8154" s="14" t="s">
        <v>214</v>
      </c>
    </row>
    <row ht="22.5" customHeight="1">
      <c s="2">
        <v>200043</v>
      </c>
      <c s="2">
        <v>12</v>
      </c>
      <c s="2" t="s">
        <v>7647</v>
      </c>
      <c s="2" t="s">
        <v>1525</v>
      </c>
      <c s="2" t="s">
        <v>1535</v>
      </c>
      <c s="28" t="s">
        <v>7653</v>
      </c>
      <c s="2" t="s">
        <v>271</v>
      </c>
      <c s="25" t="s">
        <v>174</v>
      </c>
      <c s="25" t="s">
        <v>964</v>
      </c>
      <c s="2" t="s">
        <v>54</v>
      </c>
      <c r="L8155" s="2" t="s">
        <v>617</v>
      </c>
      <c r="N8155" s="30">
        <v>252</v>
      </c>
      <c s="8">
        <v>252000</v>
      </c>
      <c r="Q8155" s="14" t="s">
        <v>214</v>
      </c>
    </row>
    <row ht="22.5" customHeight="1">
      <c s="2">
        <v>200043</v>
      </c>
      <c s="2">
        <v>13</v>
      </c>
      <c s="2" t="s">
        <v>7647</v>
      </c>
      <c s="2" t="s">
        <v>1525</v>
      </c>
      <c s="2" t="s">
        <v>807</v>
      </c>
      <c s="28" t="s">
        <v>6593</v>
      </c>
      <c s="2" t="s">
        <v>271</v>
      </c>
      <c s="25" t="s">
        <v>174</v>
      </c>
      <c s="25" t="s">
        <v>964</v>
      </c>
      <c s="2" t="s">
        <v>54</v>
      </c>
      <c r="L8156" s="2" t="s">
        <v>634</v>
      </c>
      <c r="N8156" s="30">
        <v>178</v>
      </c>
      <c s="8">
        <v>356000</v>
      </c>
      <c r="Q8156" s="14" t="s">
        <v>214</v>
      </c>
    </row>
    <row ht="22.5" customHeight="1">
      <c s="2">
        <v>200043</v>
      </c>
      <c s="2">
        <v>14</v>
      </c>
      <c s="2" t="s">
        <v>7647</v>
      </c>
      <c s="2" t="s">
        <v>1525</v>
      </c>
      <c s="2" t="s">
        <v>807</v>
      </c>
      <c s="28" t="s">
        <v>6585</v>
      </c>
      <c s="2" t="s">
        <v>271</v>
      </c>
      <c s="25" t="s">
        <v>174</v>
      </c>
      <c s="25" t="s">
        <v>964</v>
      </c>
      <c s="2" t="s">
        <v>54</v>
      </c>
      <c r="L8157" s="2" t="s">
        <v>634</v>
      </c>
      <c r="N8157" s="30">
        <v>251</v>
      </c>
      <c s="8">
        <v>502000</v>
      </c>
      <c r="Q8157" s="14" t="s">
        <v>214</v>
      </c>
    </row>
    <row ht="22.5" customHeight="1">
      <c s="2">
        <v>200043</v>
      </c>
      <c s="2">
        <v>15</v>
      </c>
      <c s="2" t="s">
        <v>7647</v>
      </c>
      <c s="2" t="s">
        <v>1525</v>
      </c>
      <c s="2" t="s">
        <v>1530</v>
      </c>
      <c s="28" t="s">
        <v>7654</v>
      </c>
      <c s="2" t="s">
        <v>271</v>
      </c>
      <c s="25" t="s">
        <v>174</v>
      </c>
      <c s="25" t="s">
        <v>964</v>
      </c>
      <c s="2" t="s">
        <v>54</v>
      </c>
      <c r="L8158" s="2" t="s">
        <v>617</v>
      </c>
      <c r="N8158" s="30">
        <v>122</v>
      </c>
      <c s="8">
        <v>122000</v>
      </c>
      <c r="Q8158" s="14" t="s">
        <v>214</v>
      </c>
    </row>
    <row ht="22.5" customHeight="1">
      <c s="2">
        <v>200043</v>
      </c>
      <c s="2">
        <v>16</v>
      </c>
      <c s="2" t="s">
        <v>7647</v>
      </c>
      <c s="2" t="s">
        <v>1525</v>
      </c>
      <c s="2" t="s">
        <v>807</v>
      </c>
      <c s="28" t="s">
        <v>7655</v>
      </c>
      <c s="2" t="s">
        <v>271</v>
      </c>
      <c s="25" t="s">
        <v>174</v>
      </c>
      <c s="25" t="s">
        <v>964</v>
      </c>
      <c s="2" t="s">
        <v>54</v>
      </c>
      <c r="L8159" s="2" t="s">
        <v>634</v>
      </c>
      <c r="N8159" s="30">
        <v>93</v>
      </c>
      <c s="8">
        <v>186000</v>
      </c>
      <c r="Q8159" s="14" t="s">
        <v>214</v>
      </c>
    </row>
    <row ht="22.5" customHeight="1">
      <c s="2">
        <v>200043</v>
      </c>
      <c s="2">
        <v>17</v>
      </c>
      <c s="2" t="s">
        <v>7647</v>
      </c>
      <c s="2" t="s">
        <v>1525</v>
      </c>
      <c s="2" t="s">
        <v>1530</v>
      </c>
      <c s="28" t="s">
        <v>794</v>
      </c>
      <c s="2" t="s">
        <v>271</v>
      </c>
      <c s="25" t="s">
        <v>174</v>
      </c>
      <c s="25" t="s">
        <v>964</v>
      </c>
      <c s="2" t="s">
        <v>54</v>
      </c>
      <c r="L8160" s="2" t="s">
        <v>634</v>
      </c>
      <c r="N8160" s="30">
        <v>417</v>
      </c>
      <c s="8">
        <v>834000</v>
      </c>
      <c r="Q8160" s="14" t="s">
        <v>214</v>
      </c>
    </row>
    <row ht="22.5" customHeight="1">
      <c s="2">
        <v>200043</v>
      </c>
      <c s="2">
        <v>18</v>
      </c>
      <c s="2" t="s">
        <v>7647</v>
      </c>
      <c s="2" t="s">
        <v>597</v>
      </c>
      <c s="2" t="s">
        <v>1051</v>
      </c>
      <c s="28" t="s">
        <v>7656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62</v>
      </c>
      <c s="30">
        <v>62</v>
      </c>
      <c s="8">
        <v>186000</v>
      </c>
      <c r="Q8161" s="14" t="s">
        <v>214</v>
      </c>
    </row>
    <row ht="22.5" customHeight="1">
      <c s="2">
        <v>200043</v>
      </c>
      <c s="2">
        <v>19</v>
      </c>
      <c s="2" t="s">
        <v>7647</v>
      </c>
      <c s="2" t="s">
        <v>1525</v>
      </c>
      <c s="2" t="s">
        <v>807</v>
      </c>
      <c s="28" t="s">
        <v>7657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53</v>
      </c>
      <c s="30">
        <v>53</v>
      </c>
      <c s="8">
        <v>106000</v>
      </c>
      <c r="Q8162" s="14" t="s">
        <v>214</v>
      </c>
    </row>
    <row ht="22.5" customHeight="1">
      <c s="2">
        <v>200043</v>
      </c>
      <c s="2">
        <v>20</v>
      </c>
      <c s="2" t="s">
        <v>7647</v>
      </c>
      <c s="2" t="s">
        <v>816</v>
      </c>
      <c s="2" t="s">
        <v>628</v>
      </c>
      <c s="28" t="s">
        <v>1781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334</v>
      </c>
      <c s="30">
        <v>334</v>
      </c>
      <c s="8">
        <v>167000</v>
      </c>
      <c r="Q8163" s="14" t="s">
        <v>214</v>
      </c>
    </row>
    <row ht="22.5" customHeight="1">
      <c s="2">
        <v>200043</v>
      </c>
      <c s="2">
        <v>21</v>
      </c>
      <c s="2" t="s">
        <v>7647</v>
      </c>
      <c s="2" t="s">
        <v>816</v>
      </c>
      <c s="2" t="s">
        <v>5154</v>
      </c>
      <c s="28" t="s">
        <v>7658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55</v>
      </c>
      <c s="30">
        <v>55</v>
      </c>
      <c s="8">
        <v>110000</v>
      </c>
      <c r="Q8164" s="14" t="s">
        <v>214</v>
      </c>
    </row>
    <row ht="22.5" customHeight="1">
      <c s="2">
        <v>200043</v>
      </c>
      <c s="2">
        <v>22</v>
      </c>
      <c s="2" t="s">
        <v>7647</v>
      </c>
      <c s="2" t="s">
        <v>1525</v>
      </c>
      <c s="2" t="s">
        <v>1535</v>
      </c>
      <c s="28" t="s">
        <v>7659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638</v>
      </c>
      <c s="30">
        <v>1640</v>
      </c>
      <c s="30">
        <v>1640</v>
      </c>
      <c s="8">
        <v>1640000</v>
      </c>
      <c r="Q8165" s="14" t="s">
        <v>214</v>
      </c>
    </row>
    <row ht="22.5" customHeight="1">
      <c s="2">
        <v>200043</v>
      </c>
      <c s="2">
        <v>23</v>
      </c>
      <c s="2" t="s">
        <v>7647</v>
      </c>
      <c s="2" t="s">
        <v>1525</v>
      </c>
      <c s="2" t="s">
        <v>1526</v>
      </c>
      <c s="28" t="s">
        <v>7660</v>
      </c>
      <c s="2" t="s">
        <v>271</v>
      </c>
      <c s="25" t="s">
        <v>174</v>
      </c>
      <c s="25" t="s">
        <v>964</v>
      </c>
      <c s="2" t="s">
        <v>54</v>
      </c>
      <c s="2" t="s">
        <v>612</v>
      </c>
      <c s="2" t="s">
        <v>638</v>
      </c>
      <c s="30">
        <v>740</v>
      </c>
      <c s="30">
        <v>740</v>
      </c>
      <c s="8">
        <v>1559870</v>
      </c>
      <c r="Q8166" s="14" t="s">
        <v>214</v>
      </c>
    </row>
    <row ht="22.5" customHeight="1">
      <c s="2">
        <v>200043</v>
      </c>
      <c s="2">
        <v>24</v>
      </c>
      <c s="2" t="s">
        <v>7647</v>
      </c>
      <c s="2" t="s">
        <v>1525</v>
      </c>
      <c s="2" t="s">
        <v>1526</v>
      </c>
      <c s="28" t="s">
        <v>7661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638</v>
      </c>
      <c s="30">
        <v>98.549999999999997</v>
      </c>
      <c s="30">
        <v>98.549999999999997</v>
      </c>
      <c s="8">
        <v>583091</v>
      </c>
      <c r="Q8167" s="14" t="s">
        <v>214</v>
      </c>
    </row>
    <row ht="22.5" customHeight="1">
      <c s="2">
        <v>200043</v>
      </c>
      <c s="2">
        <v>25</v>
      </c>
      <c s="2" t="s">
        <v>7647</v>
      </c>
      <c s="2" t="s">
        <v>613</v>
      </c>
      <c s="2" t="s">
        <v>3045</v>
      </c>
      <c s="28" t="s">
        <v>7662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638</v>
      </c>
      <c s="30">
        <v>312</v>
      </c>
      <c s="30">
        <v>312</v>
      </c>
      <c s="8">
        <v>387194</v>
      </c>
      <c r="Q8168" s="14" t="s">
        <v>277</v>
      </c>
    </row>
    <row ht="22.5" customHeight="1">
      <c s="2">
        <v>200043</v>
      </c>
      <c s="2">
        <v>26</v>
      </c>
      <c s="2" t="s">
        <v>7647</v>
      </c>
      <c s="2" t="s">
        <v>597</v>
      </c>
      <c r="F8169" s="28" t="s">
        <v>7663</v>
      </c>
      <c s="2" t="s">
        <v>271</v>
      </c>
      <c s="25" t="s">
        <v>174</v>
      </c>
      <c s="25" t="s">
        <v>964</v>
      </c>
      <c s="2" t="s">
        <v>54</v>
      </c>
      <c s="2" t="s">
        <v>7664</v>
      </c>
      <c s="2" t="s">
        <v>638</v>
      </c>
      <c r="N8169" s="30">
        <v>109.67</v>
      </c>
      <c s="8">
        <v>1743753</v>
      </c>
      <c r="Q8169" s="14" t="s">
        <v>214</v>
      </c>
    </row>
    <row ht="22.5" customHeight="1">
      <c s="2">
        <v>200043</v>
      </c>
      <c s="2">
        <v>27</v>
      </c>
      <c s="2" t="s">
        <v>7647</v>
      </c>
      <c s="2" t="s">
        <v>597</v>
      </c>
      <c r="F8170" s="28" t="s">
        <v>7665</v>
      </c>
      <c s="2" t="s">
        <v>271</v>
      </c>
      <c s="25" t="s">
        <v>174</v>
      </c>
      <c s="25" t="s">
        <v>964</v>
      </c>
      <c s="2" t="s">
        <v>54</v>
      </c>
      <c s="2" t="s">
        <v>7664</v>
      </c>
      <c s="2" t="s">
        <v>638</v>
      </c>
      <c r="N8170" s="30">
        <v>105</v>
      </c>
      <c s="8">
        <v>834750</v>
      </c>
      <c r="Q8170" s="14" t="s">
        <v>214</v>
      </c>
    </row>
    <row ht="22.5" customHeight="1">
      <c s="2">
        <v>200043</v>
      </c>
      <c s="2">
        <v>28</v>
      </c>
      <c s="2" t="s">
        <v>7647</v>
      </c>
      <c s="2" t="s">
        <v>597</v>
      </c>
      <c r="F8171" s="28" t="s">
        <v>7666</v>
      </c>
      <c s="2" t="s">
        <v>271</v>
      </c>
      <c s="25" t="s">
        <v>174</v>
      </c>
      <c s="25" t="s">
        <v>964</v>
      </c>
      <c s="2" t="s">
        <v>54</v>
      </c>
      <c s="2" t="s">
        <v>7664</v>
      </c>
      <c s="2" t="s">
        <v>638</v>
      </c>
      <c r="N8171" s="30">
        <v>12</v>
      </c>
      <c s="8">
        <v>95400</v>
      </c>
      <c r="Q8171" s="14" t="s">
        <v>214</v>
      </c>
    </row>
    <row ht="22.5" customHeight="1">
      <c s="2">
        <v>200043</v>
      </c>
      <c s="2">
        <v>29</v>
      </c>
      <c s="2" t="s">
        <v>7647</v>
      </c>
      <c s="2" t="s">
        <v>597</v>
      </c>
      <c r="F8172" s="28" t="s">
        <v>7667</v>
      </c>
      <c s="2" t="s">
        <v>271</v>
      </c>
      <c s="25" t="s">
        <v>174</v>
      </c>
      <c s="25" t="s">
        <v>964</v>
      </c>
      <c s="2" t="s">
        <v>54</v>
      </c>
      <c s="2" t="s">
        <v>7664</v>
      </c>
      <c s="2" t="s">
        <v>638</v>
      </c>
      <c r="N8172" s="30">
        <v>462</v>
      </c>
      <c s="8">
        <v>3672900</v>
      </c>
      <c r="Q8172" s="14" t="s">
        <v>214</v>
      </c>
    </row>
    <row ht="22.5" customHeight="1">
      <c s="2">
        <v>200043</v>
      </c>
      <c s="2">
        <v>30</v>
      </c>
      <c s="2" t="s">
        <v>7647</v>
      </c>
      <c s="2" t="s">
        <v>597</v>
      </c>
      <c r="F8173" s="28" t="s">
        <v>7668</v>
      </c>
      <c s="2" t="s">
        <v>271</v>
      </c>
      <c s="25" t="s">
        <v>174</v>
      </c>
      <c s="25" t="s">
        <v>964</v>
      </c>
      <c s="2" t="s">
        <v>54</v>
      </c>
      <c s="2" t="s">
        <v>7664</v>
      </c>
      <c s="2" t="s">
        <v>638</v>
      </c>
      <c r="N8173" s="30">
        <v>12</v>
      </c>
      <c s="8">
        <v>95400</v>
      </c>
      <c r="Q8173" s="14" t="s">
        <v>214</v>
      </c>
    </row>
    <row ht="22.5" customHeight="1">
      <c s="2">
        <v>200043</v>
      </c>
      <c s="2">
        <v>31</v>
      </c>
      <c s="2" t="s">
        <v>7647</v>
      </c>
      <c s="2" t="s">
        <v>653</v>
      </c>
      <c r="F8174" s="28" t="s">
        <v>7669</v>
      </c>
      <c s="2" t="s">
        <v>271</v>
      </c>
      <c s="25" t="s">
        <v>174</v>
      </c>
      <c s="25" t="s">
        <v>964</v>
      </c>
      <c s="2" t="s">
        <v>54</v>
      </c>
      <c r="L8174" s="2" t="s">
        <v>634</v>
      </c>
      <c r="N8174" s="30">
        <v>46</v>
      </c>
      <c s="8">
        <v>1518</v>
      </c>
      <c r="Q8174" s="14" t="s">
        <v>214</v>
      </c>
    </row>
    <row ht="22.5" customHeight="1">
      <c s="2">
        <v>200043</v>
      </c>
      <c s="2">
        <v>32</v>
      </c>
      <c s="2" t="s">
        <v>7647</v>
      </c>
      <c s="2" t="s">
        <v>653</v>
      </c>
      <c r="F8175" s="28" t="s">
        <v>7670</v>
      </c>
      <c s="2" t="s">
        <v>271</v>
      </c>
      <c s="25" t="s">
        <v>174</v>
      </c>
      <c s="25" t="s">
        <v>964</v>
      </c>
      <c s="2" t="s">
        <v>54</v>
      </c>
      <c r="L8175" s="2" t="s">
        <v>634</v>
      </c>
      <c r="N8175" s="30">
        <v>49</v>
      </c>
      <c s="8">
        <v>1617</v>
      </c>
      <c r="Q8175" s="14" t="s">
        <v>214</v>
      </c>
    </row>
    <row ht="22.5" customHeight="1">
      <c s="2">
        <v>200043</v>
      </c>
      <c s="2">
        <v>33</v>
      </c>
      <c s="2" t="s">
        <v>7647</v>
      </c>
      <c s="2" t="s">
        <v>699</v>
      </c>
      <c s="2" t="s">
        <v>3173</v>
      </c>
      <c s="28" t="s">
        <v>7671</v>
      </c>
      <c s="2" t="s">
        <v>271</v>
      </c>
      <c s="25" t="s">
        <v>174</v>
      </c>
      <c s="25" t="s">
        <v>964</v>
      </c>
      <c s="2" t="s">
        <v>54</v>
      </c>
      <c s="2" t="s">
        <v>671</v>
      </c>
      <c s="2" t="s">
        <v>691</v>
      </c>
      <c r="N8176" s="30">
        <v>132</v>
      </c>
      <c s="8">
        <v>38280</v>
      </c>
      <c r="Q8176" s="14" t="s">
        <v>214</v>
      </c>
    </row>
    <row ht="22.5" customHeight="1">
      <c s="2">
        <v>200043</v>
      </c>
      <c s="2">
        <v>34</v>
      </c>
      <c s="2" t="s">
        <v>7647</v>
      </c>
      <c s="2" t="s">
        <v>439</v>
      </c>
      <c s="2" t="s">
        <v>1266</v>
      </c>
      <c s="28" t="s">
        <v>7154</v>
      </c>
      <c s="2" t="s">
        <v>271</v>
      </c>
      <c s="25" t="s">
        <v>174</v>
      </c>
      <c s="25" t="s">
        <v>964</v>
      </c>
      <c s="2" t="s">
        <v>54</v>
      </c>
      <c s="2" t="s">
        <v>612</v>
      </c>
      <c s="2" t="s">
        <v>634</v>
      </c>
      <c r="N8177" s="30">
        <v>206</v>
      </c>
      <c s="8">
        <v>6798</v>
      </c>
      <c r="Q8177" s="14" t="s">
        <v>214</v>
      </c>
    </row>
    <row ht="22.5" customHeight="1">
      <c s="2">
        <v>200043</v>
      </c>
      <c s="2">
        <v>35</v>
      </c>
      <c s="2" t="s">
        <v>7647</v>
      </c>
      <c s="2" t="s">
        <v>439</v>
      </c>
      <c s="2" t="s">
        <v>1266</v>
      </c>
      <c s="28" t="s">
        <v>7413</v>
      </c>
      <c s="2" t="s">
        <v>271</v>
      </c>
      <c s="25" t="s">
        <v>174</v>
      </c>
      <c s="25" t="s">
        <v>964</v>
      </c>
      <c s="2" t="s">
        <v>54</v>
      </c>
      <c s="2" t="s">
        <v>612</v>
      </c>
      <c s="2" t="s">
        <v>634</v>
      </c>
      <c r="N8178" s="30">
        <v>89</v>
      </c>
      <c s="8">
        <v>2937</v>
      </c>
      <c r="Q8178" s="14" t="s">
        <v>214</v>
      </c>
    </row>
    <row ht="22.5" customHeight="1">
      <c s="2">
        <v>200043</v>
      </c>
      <c s="2">
        <v>36</v>
      </c>
      <c s="2" t="s">
        <v>7647</v>
      </c>
      <c s="2" t="s">
        <v>1525</v>
      </c>
      <c s="2" t="s">
        <v>1528</v>
      </c>
      <c s="28" t="s">
        <v>7672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78</v>
      </c>
      <c s="30">
        <v>78</v>
      </c>
      <c s="8">
        <v>57108</v>
      </c>
      <c r="Q8179" s="14" t="s">
        <v>214</v>
      </c>
    </row>
    <row ht="22.5" customHeight="1">
      <c s="2">
        <v>200043</v>
      </c>
      <c s="2">
        <v>37</v>
      </c>
      <c s="2" t="s">
        <v>7647</v>
      </c>
      <c s="2" t="s">
        <v>597</v>
      </c>
      <c s="2" t="s">
        <v>974</v>
      </c>
      <c s="28" t="s">
        <v>7673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254.71000000000001</v>
      </c>
      <c s="30">
        <v>254.71000000000001</v>
      </c>
      <c s="8">
        <v>3973476</v>
      </c>
      <c r="Q8180" s="14" t="s">
        <v>214</v>
      </c>
    </row>
    <row ht="22.5" customHeight="1">
      <c s="2">
        <v>200044</v>
      </c>
      <c s="2">
        <v>1</v>
      </c>
      <c s="2" t="s">
        <v>7674</v>
      </c>
      <c s="2" t="s">
        <v>276</v>
      </c>
      <c s="2" t="s">
        <v>2884</v>
      </c>
      <c s="28" t="s">
        <v>7675</v>
      </c>
      <c s="2" t="s">
        <v>51</v>
      </c>
      <c s="25" t="s">
        <v>174</v>
      </c>
      <c s="25" t="s">
        <v>7588</v>
      </c>
      <c s="2" t="s">
        <v>54</v>
      </c>
      <c s="2" t="s">
        <v>603</v>
      </c>
      <c s="2" t="s">
        <v>603</v>
      </c>
      <c s="30">
        <v>73.790000000000006</v>
      </c>
      <c s="30">
        <v>73.790000000000006</v>
      </c>
      <c s="8">
        <v>400679</v>
      </c>
      <c s="14" t="s">
        <v>730</v>
      </c>
      <c s="14" t="s">
        <v>57</v>
      </c>
    </row>
    <row ht="22.5" customHeight="1">
      <c s="2">
        <v>200044</v>
      </c>
      <c s="2">
        <v>2</v>
      </c>
      <c s="2" t="s">
        <v>7674</v>
      </c>
      <c s="2" t="s">
        <v>276</v>
      </c>
      <c s="2" t="s">
        <v>2884</v>
      </c>
      <c s="28" t="s">
        <v>7676</v>
      </c>
      <c s="2" t="s">
        <v>51</v>
      </c>
      <c s="25" t="s">
        <v>174</v>
      </c>
      <c s="25" t="s">
        <v>7588</v>
      </c>
      <c s="2" t="s">
        <v>54</v>
      </c>
      <c s="2" t="s">
        <v>603</v>
      </c>
      <c s="2" t="s">
        <v>603</v>
      </c>
      <c s="30">
        <v>178.52000000000001</v>
      </c>
      <c s="30">
        <v>178.52000000000001</v>
      </c>
      <c s="8">
        <v>969363</v>
      </c>
      <c r="Q8182" s="14" t="s">
        <v>57</v>
      </c>
    </row>
    <row ht="22.5" customHeight="1">
      <c s="2">
        <v>200045</v>
      </c>
      <c s="2">
        <v>1</v>
      </c>
      <c s="2" t="s">
        <v>7677</v>
      </c>
      <c s="2" t="s">
        <v>931</v>
      </c>
      <c s="2" t="s">
        <v>2866</v>
      </c>
      <c s="28" t="s">
        <v>3966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1074</v>
      </c>
      <c s="30">
        <v>1074</v>
      </c>
      <c s="8">
        <v>1834392</v>
      </c>
      <c r="Q8183" s="14" t="s">
        <v>57</v>
      </c>
    </row>
    <row ht="22.5" customHeight="1">
      <c s="2">
        <v>200045</v>
      </c>
      <c s="2">
        <v>2</v>
      </c>
      <c s="2" t="s">
        <v>7677</v>
      </c>
      <c s="2" t="s">
        <v>816</v>
      </c>
      <c s="2" t="s">
        <v>7453</v>
      </c>
      <c s="28" t="s">
        <v>7678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7450</v>
      </c>
      <c s="30">
        <v>925</v>
      </c>
      <c s="30">
        <v>925</v>
      </c>
      <c s="8">
        <v>1</v>
      </c>
      <c r="Q8184" s="14" t="s">
        <v>277</v>
      </c>
    </row>
    <row ht="22.5" customHeight="1">
      <c s="2">
        <v>200045</v>
      </c>
      <c s="2">
        <v>3</v>
      </c>
      <c s="2" t="s">
        <v>7677</v>
      </c>
      <c s="2" t="s">
        <v>597</v>
      </c>
      <c s="2" t="s">
        <v>626</v>
      </c>
      <c s="28" t="s">
        <v>7679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110</v>
      </c>
      <c s="30">
        <v>110</v>
      </c>
      <c s="8">
        <v>1</v>
      </c>
      <c r="Q8185" s="14" t="s">
        <v>57</v>
      </c>
    </row>
    <row ht="22.5" customHeight="1">
      <c s="2">
        <v>200045</v>
      </c>
      <c s="2">
        <v>4</v>
      </c>
      <c s="2" t="s">
        <v>7677</v>
      </c>
      <c s="2" t="s">
        <v>597</v>
      </c>
      <c s="2" t="s">
        <v>626</v>
      </c>
      <c s="28" t="s">
        <v>7680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288</v>
      </c>
      <c s="30">
        <v>288</v>
      </c>
      <c s="8">
        <v>491904</v>
      </c>
      <c s="14" t="s">
        <v>730</v>
      </c>
      <c s="14" t="s">
        <v>57</v>
      </c>
    </row>
    <row ht="22.5" customHeight="1">
      <c s="2">
        <v>200046</v>
      </c>
      <c s="2">
        <v>1</v>
      </c>
      <c s="2" t="s">
        <v>7681</v>
      </c>
      <c s="2" t="s">
        <v>931</v>
      </c>
      <c s="2" t="s">
        <v>962</v>
      </c>
      <c s="28" t="s">
        <v>7682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502</v>
      </c>
      <c s="30">
        <v>502</v>
      </c>
      <c s="8">
        <v>1</v>
      </c>
      <c r="Q8187" s="14" t="s">
        <v>57</v>
      </c>
    </row>
    <row ht="22.5" customHeight="1">
      <c s="2">
        <v>200046</v>
      </c>
      <c s="2">
        <v>2</v>
      </c>
      <c s="2" t="s">
        <v>7681</v>
      </c>
      <c s="2" t="s">
        <v>931</v>
      </c>
      <c s="2" t="s">
        <v>962</v>
      </c>
      <c s="28" t="s">
        <v>7683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1848.3800000000001</v>
      </c>
      <c s="30">
        <v>1848.3800000000001</v>
      </c>
      <c s="8">
        <v>10036703</v>
      </c>
      <c r="Q8188" s="14" t="s">
        <v>57</v>
      </c>
    </row>
    <row ht="22.5" customHeight="1">
      <c s="2">
        <v>200047</v>
      </c>
      <c s="2">
        <v>1</v>
      </c>
      <c s="2" t="s">
        <v>7684</v>
      </c>
      <c s="2" t="s">
        <v>936</v>
      </c>
      <c s="2" t="s">
        <v>4522</v>
      </c>
      <c s="28" t="s">
        <v>5020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1173</v>
      </c>
      <c s="30">
        <v>1173</v>
      </c>
      <c s="8">
        <v>7038</v>
      </c>
      <c r="Q8189" s="14" t="s">
        <v>187</v>
      </c>
    </row>
    <row ht="22.5" customHeight="1">
      <c s="2">
        <v>200048</v>
      </c>
      <c s="2">
        <v>1</v>
      </c>
      <c s="2" t="s">
        <v>7685</v>
      </c>
      <c s="2" t="s">
        <v>699</v>
      </c>
      <c s="2" t="s">
        <v>758</v>
      </c>
      <c s="28" t="s">
        <v>957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537.61000000000001</v>
      </c>
      <c s="30">
        <v>537.61000000000001</v>
      </c>
      <c s="8">
        <v>2919222</v>
      </c>
      <c s="14" t="s">
        <v>730</v>
      </c>
      <c s="14" t="s">
        <v>57</v>
      </c>
    </row>
    <row ht="22.5" customHeight="1">
      <c s="2">
        <v>200049</v>
      </c>
      <c s="2">
        <v>1</v>
      </c>
      <c s="2" t="s">
        <v>7686</v>
      </c>
      <c s="2" t="s">
        <v>279</v>
      </c>
      <c s="2" t="s">
        <v>1930</v>
      </c>
      <c s="28" t="s">
        <v>7687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1592.5599999999999</v>
      </c>
      <c s="30">
        <v>1592.5599999999999</v>
      </c>
      <c s="8">
        <v>8647600</v>
      </c>
      <c r="Q8191" s="14" t="s">
        <v>187</v>
      </c>
    </row>
    <row ht="22.5" customHeight="1">
      <c s="2">
        <v>200050</v>
      </c>
      <c s="2">
        <v>1</v>
      </c>
      <c s="2" t="s">
        <v>7688</v>
      </c>
      <c s="2" t="s">
        <v>597</v>
      </c>
      <c s="2" t="s">
        <v>6225</v>
      </c>
      <c s="28" t="s">
        <v>7689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425</v>
      </c>
      <c s="30">
        <v>425</v>
      </c>
      <c s="8">
        <v>725900</v>
      </c>
      <c r="Q8192" s="14" t="s">
        <v>57</v>
      </c>
    </row>
    <row ht="22.5" customHeight="1">
      <c s="2">
        <v>200051</v>
      </c>
      <c s="2">
        <v>1</v>
      </c>
      <c s="2" t="s">
        <v>7690</v>
      </c>
      <c s="2" t="s">
        <v>597</v>
      </c>
      <c s="2" t="s">
        <v>645</v>
      </c>
      <c s="28" t="s">
        <v>7691</v>
      </c>
      <c s="2" t="s">
        <v>271</v>
      </c>
      <c s="25" t="s">
        <v>174</v>
      </c>
      <c s="25" t="s">
        <v>964</v>
      </c>
      <c s="2" t="s">
        <v>54</v>
      </c>
      <c s="2" t="s">
        <v>965</v>
      </c>
      <c s="2" t="s">
        <v>965</v>
      </c>
      <c s="30">
        <v>16</v>
      </c>
      <c s="30">
        <v>16</v>
      </c>
      <c s="8">
        <v>1</v>
      </c>
      <c r="Q8193" s="14" t="s">
        <v>57</v>
      </c>
    </row>
    <row ht="22.5" customHeight="1">
      <c s="2">
        <v>200052</v>
      </c>
      <c s="2">
        <v>1</v>
      </c>
      <c s="2" t="s">
        <v>7692</v>
      </c>
      <c s="2" t="s">
        <v>597</v>
      </c>
      <c s="2" t="s">
        <v>645</v>
      </c>
      <c s="28" t="s">
        <v>5309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9.9299999999999997</v>
      </c>
      <c s="30">
        <v>9.9299999999999997</v>
      </c>
      <c s="8">
        <v>16960</v>
      </c>
      <c r="Q8194" s="14" t="s">
        <v>57</v>
      </c>
    </row>
    <row ht="22.5" customHeight="1">
      <c s="2">
        <v>200053</v>
      </c>
      <c s="2">
        <v>1</v>
      </c>
      <c s="2" t="s">
        <v>7693</v>
      </c>
      <c s="2" t="s">
        <v>597</v>
      </c>
      <c s="2" t="s">
        <v>807</v>
      </c>
      <c s="28" t="s">
        <v>7694</v>
      </c>
      <c s="2" t="s">
        <v>271</v>
      </c>
      <c s="25" t="s">
        <v>174</v>
      </c>
      <c s="25" t="s">
        <v>964</v>
      </c>
      <c s="2" t="s">
        <v>54</v>
      </c>
      <c s="2" t="s">
        <v>603</v>
      </c>
      <c s="2" t="s">
        <v>603</v>
      </c>
      <c s="30">
        <v>366.88999999999999</v>
      </c>
      <c s="30">
        <v>366.88999999999999</v>
      </c>
      <c s="8">
        <v>1992212</v>
      </c>
      <c r="Q8195" s="14" t="s">
        <v>57</v>
      </c>
    </row>
    <row ht="22.5" customHeight="1">
      <c s="2">
        <v>200054</v>
      </c>
      <c s="2">
        <v>1</v>
      </c>
      <c s="2" t="s">
        <v>7695</v>
      </c>
      <c s="2" t="s">
        <v>597</v>
      </c>
      <c s="2" t="s">
        <v>645</v>
      </c>
      <c s="28" t="s">
        <v>6154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170</v>
      </c>
      <c s="30">
        <v>170</v>
      </c>
      <c s="8">
        <v>290360</v>
      </c>
      <c s="14" t="s">
        <v>730</v>
      </c>
      <c s="14" t="s">
        <v>57</v>
      </c>
    </row>
    <row ht="22.5" customHeight="1">
      <c s="2">
        <v>200055</v>
      </c>
      <c s="2">
        <v>1</v>
      </c>
      <c s="2" t="s">
        <v>7696</v>
      </c>
      <c s="2" t="s">
        <v>597</v>
      </c>
      <c s="2" t="s">
        <v>824</v>
      </c>
      <c s="28" t="s">
        <v>7697</v>
      </c>
      <c s="2" t="s">
        <v>271</v>
      </c>
      <c s="25" t="s">
        <v>174</v>
      </c>
      <c s="25" t="s">
        <v>964</v>
      </c>
      <c s="2" t="s">
        <v>54</v>
      </c>
      <c s="2" t="s">
        <v>600</v>
      </c>
      <c s="2" t="s">
        <v>601</v>
      </c>
      <c s="30">
        <v>118</v>
      </c>
      <c s="30">
        <v>118</v>
      </c>
      <c s="8">
        <v>201544</v>
      </c>
      <c r="Q8197" s="14" t="s">
        <v>57</v>
      </c>
    </row>
    <row ht="22.5" customHeight="1">
      <c s="2">
        <v>200056</v>
      </c>
      <c s="2">
        <v>1</v>
      </c>
      <c s="2" t="s">
        <v>617</v>
      </c>
      <c s="2" t="s">
        <v>274</v>
      </c>
      <c s="2" t="s">
        <v>809</v>
      </c>
      <c s="28" t="s">
        <v>7698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34</v>
      </c>
      <c s="30">
        <v>34</v>
      </c>
      <c s="8">
        <v>68</v>
      </c>
      <c r="Q8198" s="14" t="s">
        <v>57</v>
      </c>
    </row>
    <row ht="22.5" customHeight="1">
      <c s="2">
        <v>200058</v>
      </c>
      <c s="2">
        <v>1</v>
      </c>
      <c s="2" t="s">
        <v>7699</v>
      </c>
      <c s="2" t="s">
        <v>274</v>
      </c>
      <c s="2" t="s">
        <v>809</v>
      </c>
      <c s="28" t="s">
        <v>2359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617</v>
      </c>
      <c s="30">
        <v>91</v>
      </c>
      <c s="30">
        <v>91</v>
      </c>
      <c s="8">
        <v>182</v>
      </c>
      <c s="14" t="s">
        <v>730</v>
      </c>
      <c s="14" t="s">
        <v>57</v>
      </c>
    </row>
    <row ht="22.5" customHeight="1">
      <c s="2">
        <v>200059</v>
      </c>
      <c s="2">
        <v>1</v>
      </c>
      <c s="2" t="s">
        <v>7700</v>
      </c>
      <c s="2" t="s">
        <v>276</v>
      </c>
      <c s="2" t="s">
        <v>2672</v>
      </c>
      <c s="28" t="s">
        <v>2576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1598</v>
      </c>
      <c s="30">
        <v>1598</v>
      </c>
      <c s="8">
        <v>9588</v>
      </c>
      <c r="Q8200" s="14" t="s">
        <v>187</v>
      </c>
    </row>
    <row ht="22.5" customHeight="1">
      <c s="2">
        <v>200059</v>
      </c>
      <c s="2">
        <v>2</v>
      </c>
      <c s="2" t="s">
        <v>7700</v>
      </c>
      <c s="2" t="s">
        <v>276</v>
      </c>
      <c s="2" t="s">
        <v>2672</v>
      </c>
      <c s="28" t="s">
        <v>7701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2857</v>
      </c>
      <c s="30">
        <v>2857</v>
      </c>
      <c s="8">
        <v>17142</v>
      </c>
      <c r="Q8201" s="14" t="s">
        <v>187</v>
      </c>
    </row>
    <row ht="22.5" customHeight="1">
      <c s="2">
        <v>200059</v>
      </c>
      <c s="2">
        <v>3</v>
      </c>
      <c s="2" t="s">
        <v>7700</v>
      </c>
      <c s="2" t="s">
        <v>879</v>
      </c>
      <c s="2" t="s">
        <v>3048</v>
      </c>
      <c s="28" t="s">
        <v>7702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1786</v>
      </c>
      <c s="30">
        <v>1786</v>
      </c>
      <c s="8">
        <v>10716</v>
      </c>
      <c r="Q8202" s="14" t="s">
        <v>187</v>
      </c>
    </row>
    <row ht="22.5" customHeight="1">
      <c s="2">
        <v>200059</v>
      </c>
      <c s="2">
        <v>4</v>
      </c>
      <c s="2" t="s">
        <v>7700</v>
      </c>
      <c s="2" t="s">
        <v>879</v>
      </c>
      <c s="2" t="s">
        <v>3048</v>
      </c>
      <c s="28" t="s">
        <v>7703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2094</v>
      </c>
      <c s="30">
        <v>2094</v>
      </c>
      <c s="8">
        <v>12564</v>
      </c>
      <c r="Q8203" s="14" t="s">
        <v>187</v>
      </c>
    </row>
    <row ht="22.5" customHeight="1">
      <c s="2">
        <v>200059</v>
      </c>
      <c s="2">
        <v>5</v>
      </c>
      <c s="2" t="s">
        <v>7700</v>
      </c>
      <c s="2" t="s">
        <v>276</v>
      </c>
      <c s="2" t="s">
        <v>2668</v>
      </c>
      <c s="28" t="s">
        <v>2066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601</v>
      </c>
      <c s="30">
        <v>1830</v>
      </c>
      <c s="30">
        <v>1830</v>
      </c>
      <c s="8">
        <v>3125640</v>
      </c>
      <c r="Q8204" s="14" t="s">
        <v>187</v>
      </c>
    </row>
    <row ht="22.5" customHeight="1">
      <c s="2">
        <v>200059</v>
      </c>
      <c s="2">
        <v>6</v>
      </c>
      <c s="2" t="s">
        <v>7700</v>
      </c>
      <c s="2" t="s">
        <v>276</v>
      </c>
      <c s="2" t="s">
        <v>2672</v>
      </c>
      <c s="28" t="s">
        <v>6358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1441</v>
      </c>
      <c s="30">
        <v>1441</v>
      </c>
      <c s="8">
        <v>8646</v>
      </c>
      <c r="Q8205" s="14" t="s">
        <v>187</v>
      </c>
    </row>
    <row ht="22.5" customHeight="1">
      <c s="2">
        <v>200059</v>
      </c>
      <c s="2">
        <v>7</v>
      </c>
      <c s="2" t="s">
        <v>7700</v>
      </c>
      <c s="2" t="s">
        <v>276</v>
      </c>
      <c s="2" t="s">
        <v>2672</v>
      </c>
      <c s="28" t="s">
        <v>1500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1024</v>
      </c>
      <c s="30">
        <v>1024</v>
      </c>
      <c s="8">
        <v>6144</v>
      </c>
      <c r="Q8206" s="14" t="s">
        <v>187</v>
      </c>
    </row>
    <row ht="22.5" customHeight="1">
      <c s="2">
        <v>200059</v>
      </c>
      <c s="2">
        <v>8</v>
      </c>
      <c s="2" t="s">
        <v>7700</v>
      </c>
      <c s="2" t="s">
        <v>276</v>
      </c>
      <c s="2" t="s">
        <v>2672</v>
      </c>
      <c s="28" t="s">
        <v>3322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1618</v>
      </c>
      <c s="30">
        <v>1618</v>
      </c>
      <c s="8">
        <v>9708</v>
      </c>
      <c r="Q8207" s="14" t="s">
        <v>187</v>
      </c>
    </row>
    <row ht="22.5" customHeight="1">
      <c s="2">
        <v>200059</v>
      </c>
      <c s="2">
        <v>9</v>
      </c>
      <c s="2" t="s">
        <v>7700</v>
      </c>
      <c s="2" t="s">
        <v>276</v>
      </c>
      <c s="2" t="s">
        <v>2672</v>
      </c>
      <c s="28" t="s">
        <v>4930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988</v>
      </c>
      <c s="30">
        <v>988</v>
      </c>
      <c s="8">
        <v>5928</v>
      </c>
      <c r="Q8208" s="14" t="s">
        <v>187</v>
      </c>
    </row>
    <row ht="22.5" customHeight="1">
      <c s="2">
        <v>200059</v>
      </c>
      <c s="2">
        <v>10</v>
      </c>
      <c s="2" t="s">
        <v>7700</v>
      </c>
      <c s="2" t="s">
        <v>276</v>
      </c>
      <c s="2" t="s">
        <v>2672</v>
      </c>
      <c s="28" t="s">
        <v>7704</v>
      </c>
      <c s="2" t="s">
        <v>271</v>
      </c>
      <c s="25" t="s">
        <v>174</v>
      </c>
      <c s="25" t="s">
        <v>964</v>
      </c>
      <c s="2" t="s">
        <v>54</v>
      </c>
      <c s="2" t="s">
        <v>1102</v>
      </c>
      <c s="2" t="s">
        <v>1102</v>
      </c>
      <c s="30">
        <v>2063</v>
      </c>
      <c s="30">
        <v>2063</v>
      </c>
      <c s="8">
        <v>12378</v>
      </c>
      <c r="Q8209" s="14" t="s">
        <v>187</v>
      </c>
    </row>
    <row ht="22.5" customHeight="1">
      <c s="2">
        <v>200060</v>
      </c>
      <c s="2">
        <v>1</v>
      </c>
      <c s="2" t="s">
        <v>7705</v>
      </c>
      <c s="2" t="s">
        <v>279</v>
      </c>
      <c s="2" t="s">
        <v>893</v>
      </c>
      <c s="28" t="s">
        <v>7706</v>
      </c>
      <c s="2" t="s">
        <v>271</v>
      </c>
      <c s="25" t="s">
        <v>108</v>
      </c>
      <c s="25" t="s">
        <v>964</v>
      </c>
      <c s="2" t="s">
        <v>54</v>
      </c>
      <c s="2" t="s">
        <v>600</v>
      </c>
      <c s="2" t="s">
        <v>601</v>
      </c>
      <c s="30">
        <v>12840</v>
      </c>
      <c s="30">
        <v>12840</v>
      </c>
      <c s="8">
        <v>21930720</v>
      </c>
      <c r="Q8210" s="14" t="s">
        <v>214</v>
      </c>
    </row>
    <row ht="22.5" customHeight="1">
      <c s="2">
        <v>200061</v>
      </c>
      <c s="2">
        <v>1</v>
      </c>
      <c s="2" t="s">
        <v>7707</v>
      </c>
      <c s="2" t="s">
        <v>279</v>
      </c>
      <c s="2" t="s">
        <v>893</v>
      </c>
      <c s="28" t="s">
        <v>7708</v>
      </c>
      <c s="2" t="s">
        <v>271</v>
      </c>
      <c s="25" t="s">
        <v>174</v>
      </c>
      <c s="25" t="s">
        <v>964</v>
      </c>
      <c s="2" t="s">
        <v>54</v>
      </c>
      <c s="2" t="s">
        <v>617</v>
      </c>
      <c s="2" t="s">
        <v>601</v>
      </c>
      <c s="30">
        <v>167</v>
      </c>
      <c s="30">
        <v>167</v>
      </c>
      <c s="8">
        <v>285236</v>
      </c>
      <c r="Q8211" s="14" t="s">
        <v>214</v>
      </c>
    </row>
    <row ht="22.5" customHeight="1">
      <c s="2">
        <v>200063</v>
      </c>
      <c s="2">
        <v>1</v>
      </c>
      <c s="2" t="s">
        <v>7709</v>
      </c>
      <c s="2" t="s">
        <v>478</v>
      </c>
      <c s="2" t="s">
        <v>887</v>
      </c>
      <c s="28" t="s">
        <v>3944</v>
      </c>
      <c s="2" t="s">
        <v>271</v>
      </c>
      <c s="25" t="s">
        <v>174</v>
      </c>
      <c s="25" t="s">
        <v>964</v>
      </c>
      <c s="2" t="s">
        <v>54</v>
      </c>
      <c s="2" t="s">
        <v>638</v>
      </c>
      <c s="2" t="s">
        <v>638</v>
      </c>
      <c s="30">
        <v>331</v>
      </c>
      <c s="30">
        <v>331</v>
      </c>
      <c s="8">
        <v>1</v>
      </c>
      <c r="Q8212" s="14" t="s">
        <v>187</v>
      </c>
    </row>
    <row ht="22.5" customHeight="1">
      <c s="2">
        <v>200066</v>
      </c>
      <c s="2">
        <v>1</v>
      </c>
      <c s="2" t="s">
        <v>7710</v>
      </c>
      <c s="2" t="s">
        <v>274</v>
      </c>
      <c r="F8213" s="28" t="s">
        <v>2975</v>
      </c>
      <c s="2" t="s">
        <v>51</v>
      </c>
      <c s="25" t="s">
        <v>174</v>
      </c>
      <c s="25" t="s">
        <v>109</v>
      </c>
      <c s="2" t="s">
        <v>54</v>
      </c>
      <c r="L8213" s="2" t="s">
        <v>617</v>
      </c>
      <c r="N8213" s="30">
        <v>13</v>
      </c>
      <c s="8">
        <v>26</v>
      </c>
      <c r="Q8213" s="14" t="s">
        <v>57</v>
      </c>
    </row>
    <row ht="22.5" customHeight="1">
      <c s="2">
        <v>200066</v>
      </c>
      <c s="2">
        <v>2</v>
      </c>
      <c s="2" t="s">
        <v>7710</v>
      </c>
      <c s="2" t="s">
        <v>274</v>
      </c>
      <c r="F8214" s="28" t="s">
        <v>7711</v>
      </c>
      <c s="2" t="s">
        <v>51</v>
      </c>
      <c s="25" t="s">
        <v>174</v>
      </c>
      <c s="25" t="s">
        <v>109</v>
      </c>
      <c s="2" t="s">
        <v>54</v>
      </c>
      <c r="L8214" s="2" t="s">
        <v>634</v>
      </c>
      <c r="N8214" s="30">
        <v>123</v>
      </c>
      <c s="8">
        <v>4059</v>
      </c>
      <c r="Q8214" s="14" t="s">
        <v>57</v>
      </c>
    </row>
    <row ht="22.5" customHeight="1">
      <c s="2">
        <v>200066</v>
      </c>
      <c s="2">
        <v>3</v>
      </c>
      <c s="2" t="s">
        <v>7710</v>
      </c>
      <c s="2" t="s">
        <v>274</v>
      </c>
      <c r="F8215" s="28" t="s">
        <v>7712</v>
      </c>
      <c s="2" t="s">
        <v>51</v>
      </c>
      <c s="25" t="s">
        <v>174</v>
      </c>
      <c s="25" t="s">
        <v>109</v>
      </c>
      <c s="2" t="s">
        <v>54</v>
      </c>
      <c r="L8215" s="2" t="s">
        <v>617</v>
      </c>
      <c r="N8215" s="30">
        <v>127</v>
      </c>
      <c s="8">
        <v>254</v>
      </c>
      <c r="Q8215" s="14" t="s">
        <v>57</v>
      </c>
    </row>
    <row ht="22.5" customHeight="1">
      <c s="2">
        <v>200066</v>
      </c>
      <c s="2">
        <v>4</v>
      </c>
      <c s="2" t="s">
        <v>7710</v>
      </c>
      <c s="2" t="s">
        <v>274</v>
      </c>
      <c r="F8216" s="28" t="s">
        <v>7713</v>
      </c>
      <c s="2" t="s">
        <v>51</v>
      </c>
      <c s="25" t="s">
        <v>174</v>
      </c>
      <c s="25" t="s">
        <v>109</v>
      </c>
      <c s="2" t="s">
        <v>54</v>
      </c>
      <c r="L8216" s="2" t="s">
        <v>1102</v>
      </c>
      <c r="N8216" s="30">
        <v>2059</v>
      </c>
      <c s="8">
        <v>12354</v>
      </c>
      <c r="Q8216" s="14" t="s">
        <v>57</v>
      </c>
    </row>
    <row ht="22.5" customHeight="1">
      <c s="2">
        <v>200066</v>
      </c>
      <c s="2">
        <v>5</v>
      </c>
      <c s="2" t="s">
        <v>7710</v>
      </c>
      <c s="2" t="s">
        <v>274</v>
      </c>
      <c r="F8217" s="28" t="s">
        <v>7714</v>
      </c>
      <c s="2" t="s">
        <v>51</v>
      </c>
      <c s="25" t="s">
        <v>174</v>
      </c>
      <c s="25" t="s">
        <v>109</v>
      </c>
      <c s="2" t="s">
        <v>54</v>
      </c>
      <c r="L8217" s="2" t="s">
        <v>617</v>
      </c>
      <c r="N8217" s="30">
        <v>872</v>
      </c>
      <c s="8">
        <v>1744</v>
      </c>
      <c r="Q8217" s="14" t="s">
        <v>57</v>
      </c>
    </row>
    <row ht="22.5" customHeight="1">
      <c s="2">
        <v>200066</v>
      </c>
      <c s="2">
        <v>6</v>
      </c>
      <c s="2" t="s">
        <v>7710</v>
      </c>
      <c s="2" t="s">
        <v>274</v>
      </c>
      <c r="F8218" s="28" t="s">
        <v>7715</v>
      </c>
      <c s="2" t="s">
        <v>51</v>
      </c>
      <c s="25" t="s">
        <v>174</v>
      </c>
      <c s="25" t="s">
        <v>109</v>
      </c>
      <c s="2" t="s">
        <v>54</v>
      </c>
      <c r="L8218" s="2" t="s">
        <v>1102</v>
      </c>
      <c r="N8218" s="30">
        <v>1300</v>
      </c>
      <c s="8">
        <v>7800</v>
      </c>
      <c r="Q8218" s="14" t="s">
        <v>57</v>
      </c>
    </row>
    <row ht="22.5" customHeight="1">
      <c s="2">
        <v>200066</v>
      </c>
      <c s="2">
        <v>7</v>
      </c>
      <c s="2" t="s">
        <v>7710</v>
      </c>
      <c s="2" t="s">
        <v>274</v>
      </c>
      <c r="F8219" s="28" t="s">
        <v>7716</v>
      </c>
      <c s="2" t="s">
        <v>51</v>
      </c>
      <c s="25" t="s">
        <v>174</v>
      </c>
      <c s="25" t="s">
        <v>109</v>
      </c>
      <c s="2" t="s">
        <v>54</v>
      </c>
      <c r="L8219" s="2" t="s">
        <v>1102</v>
      </c>
      <c r="N8219" s="30">
        <v>3370</v>
      </c>
      <c s="8">
        <v>20220</v>
      </c>
      <c r="Q8219" s="14" t="s">
        <v>57</v>
      </c>
    </row>
    <row ht="22.5" customHeight="1">
      <c s="2">
        <v>200073</v>
      </c>
      <c s="2">
        <v>1</v>
      </c>
      <c s="2" t="s">
        <v>7717</v>
      </c>
      <c s="2" t="s">
        <v>958</v>
      </c>
      <c r="F8220" s="28" t="s">
        <v>5805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1174</v>
      </c>
      <c s="30">
        <v>1174</v>
      </c>
      <c s="8">
        <v>1174000</v>
      </c>
      <c r="Q8220" s="14" t="s">
        <v>277</v>
      </c>
    </row>
    <row ht="22.5" customHeight="1">
      <c s="2">
        <v>200074</v>
      </c>
      <c s="2">
        <v>1</v>
      </c>
      <c s="2" t="s">
        <v>7718</v>
      </c>
      <c s="2" t="s">
        <v>958</v>
      </c>
      <c r="F8221" s="28" t="s">
        <v>5806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35</v>
      </c>
      <c s="30">
        <v>35</v>
      </c>
      <c s="8">
        <v>35000</v>
      </c>
      <c r="Q8221" s="14" t="s">
        <v>277</v>
      </c>
    </row>
    <row ht="22.5" customHeight="1">
      <c s="2">
        <v>200074</v>
      </c>
      <c s="2">
        <v>2</v>
      </c>
      <c s="2" t="s">
        <v>7718</v>
      </c>
      <c s="2" t="s">
        <v>958</v>
      </c>
      <c r="F8222" s="28" t="s">
        <v>5807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184</v>
      </c>
      <c s="30">
        <v>184</v>
      </c>
      <c s="8">
        <v>184000</v>
      </c>
      <c r="Q8222" s="14" t="s">
        <v>277</v>
      </c>
    </row>
    <row ht="22.5" customHeight="1">
      <c s="2">
        <v>200074</v>
      </c>
      <c s="2">
        <v>3</v>
      </c>
      <c s="2" t="s">
        <v>7718</v>
      </c>
      <c s="2" t="s">
        <v>958</v>
      </c>
      <c r="F8223" s="28" t="s">
        <v>6442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159</v>
      </c>
      <c s="30">
        <v>159</v>
      </c>
      <c s="8">
        <v>159000</v>
      </c>
      <c r="Q8223" s="14" t="s">
        <v>277</v>
      </c>
    </row>
    <row ht="22.5" customHeight="1">
      <c s="2">
        <v>200074</v>
      </c>
      <c s="2">
        <v>4</v>
      </c>
      <c s="2" t="s">
        <v>7718</v>
      </c>
      <c s="2" t="s">
        <v>958</v>
      </c>
      <c r="F8224" s="28" t="s">
        <v>6960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15</v>
      </c>
      <c s="30">
        <v>15</v>
      </c>
      <c s="8">
        <v>15000</v>
      </c>
      <c r="Q8224" s="14" t="s">
        <v>277</v>
      </c>
    </row>
    <row ht="22.5" customHeight="1">
      <c s="2">
        <v>200074</v>
      </c>
      <c s="2">
        <v>5</v>
      </c>
      <c s="2" t="s">
        <v>7718</v>
      </c>
      <c s="2" t="s">
        <v>958</v>
      </c>
      <c r="F8225" s="28" t="s">
        <v>7719</v>
      </c>
      <c s="2" t="s">
        <v>271</v>
      </c>
      <c s="25" t="s">
        <v>907</v>
      </c>
      <c s="25" t="s">
        <v>964</v>
      </c>
      <c s="2" t="s">
        <v>54</v>
      </c>
      <c s="2" t="s">
        <v>617</v>
      </c>
      <c s="2" t="s">
        <v>617</v>
      </c>
      <c s="30">
        <v>56</v>
      </c>
      <c s="30">
        <v>56</v>
      </c>
      <c s="8">
        <v>56000</v>
      </c>
      <c r="Q8225" s="14" t="s">
        <v>277</v>
      </c>
    </row>
    <row ht="22.5" customHeight="1">
      <c s="2">
        <v>200076</v>
      </c>
      <c s="2">
        <v>1</v>
      </c>
      <c s="2" t="s">
        <v>7720</v>
      </c>
      <c s="2" t="s">
        <v>936</v>
      </c>
      <c s="2" t="s">
        <v>4426</v>
      </c>
      <c s="28" t="s">
        <v>7721</v>
      </c>
      <c s="2" t="s">
        <v>51</v>
      </c>
      <c s="25" t="s">
        <v>108</v>
      </c>
      <c s="25" t="s">
        <v>109</v>
      </c>
      <c s="2" t="s">
        <v>54</v>
      </c>
      <c s="2" t="s">
        <v>612</v>
      </c>
      <c s="2" t="s">
        <v>601</v>
      </c>
      <c s="30">
        <v>48</v>
      </c>
      <c s="30">
        <v>48</v>
      </c>
      <c s="8">
        <v>96000</v>
      </c>
      <c r="Q8226" s="14" t="s">
        <v>277</v>
      </c>
    </row>
    <row ht="22.5" customHeight="1">
      <c s="2">
        <v>200082</v>
      </c>
      <c s="2">
        <v>1</v>
      </c>
      <c s="2" t="s">
        <v>7722</v>
      </c>
      <c s="2" t="s">
        <v>597</v>
      </c>
      <c s="2" t="s">
        <v>660</v>
      </c>
      <c s="28" t="s">
        <v>6961</v>
      </c>
      <c s="2" t="s">
        <v>51</v>
      </c>
      <c s="25" t="s">
        <v>52</v>
      </c>
      <c s="25" t="s">
        <v>53</v>
      </c>
      <c s="2" t="s">
        <v>54</v>
      </c>
      <c s="2" t="s">
        <v>7664</v>
      </c>
      <c s="2" t="s">
        <v>638</v>
      </c>
      <c r="N8227" s="30">
        <v>111</v>
      </c>
      <c s="8">
        <v>222000</v>
      </c>
      <c r="Q8227" s="14" t="s">
        <v>57</v>
      </c>
    </row>
    <row ht="22.5" customHeight="1">
      <c s="2">
        <v>200082</v>
      </c>
      <c s="2">
        <v>2</v>
      </c>
      <c s="2" t="s">
        <v>7722</v>
      </c>
      <c s="2" t="s">
        <v>597</v>
      </c>
      <c s="2" t="s">
        <v>660</v>
      </c>
      <c s="28" t="s">
        <v>6954</v>
      </c>
      <c s="2" t="s">
        <v>51</v>
      </c>
      <c s="25" t="s">
        <v>52</v>
      </c>
      <c s="25" t="s">
        <v>53</v>
      </c>
      <c s="2" t="s">
        <v>54</v>
      </c>
      <c s="2" t="s">
        <v>7664</v>
      </c>
      <c s="2" t="s">
        <v>638</v>
      </c>
      <c r="N8228" s="30">
        <v>232</v>
      </c>
      <c s="8">
        <v>464000</v>
      </c>
      <c r="Q8228" s="14" t="s">
        <v>57</v>
      </c>
    </row>
    <row ht="22.5" customHeight="1">
      <c s="2">
        <v>200082</v>
      </c>
      <c s="2">
        <v>3</v>
      </c>
      <c s="2" t="s">
        <v>7722</v>
      </c>
      <c s="2" t="s">
        <v>597</v>
      </c>
      <c s="2" t="s">
        <v>7723</v>
      </c>
      <c s="28" t="s">
        <v>7724</v>
      </c>
      <c s="2" t="s">
        <v>51</v>
      </c>
      <c s="25" t="s">
        <v>52</v>
      </c>
      <c s="25" t="s">
        <v>53</v>
      </c>
      <c s="2" t="s">
        <v>54</v>
      </c>
      <c s="2" t="s">
        <v>617</v>
      </c>
      <c s="2" t="s">
        <v>617</v>
      </c>
      <c r="N8229" s="30">
        <v>801</v>
      </c>
      <c s="8">
        <v>2483100</v>
      </c>
      <c r="Q8229" s="14" t="s">
        <v>57</v>
      </c>
    </row>
    <row ht="22.5" customHeight="1">
      <c s="2">
        <v>200082</v>
      </c>
      <c s="2">
        <v>4</v>
      </c>
      <c s="2" t="s">
        <v>7722</v>
      </c>
      <c s="2" t="s">
        <v>597</v>
      </c>
      <c s="2" t="s">
        <v>610</v>
      </c>
      <c s="28" t="s">
        <v>7725</v>
      </c>
      <c s="2" t="s">
        <v>51</v>
      </c>
      <c s="25" t="s">
        <v>52</v>
      </c>
      <c s="25" t="s">
        <v>53</v>
      </c>
      <c s="2" t="s">
        <v>54</v>
      </c>
      <c s="2" t="s">
        <v>617</v>
      </c>
      <c s="2" t="s">
        <v>617</v>
      </c>
      <c r="N8230" s="30">
        <v>2777</v>
      </c>
      <c s="8">
        <v>9050150</v>
      </c>
      <c r="Q8230" s="14" t="s">
        <v>57</v>
      </c>
    </row>
    <row ht="22.5" customHeight="1">
      <c s="2">
        <v>200082</v>
      </c>
      <c s="2">
        <v>5</v>
      </c>
      <c s="2" t="s">
        <v>7722</v>
      </c>
      <c s="2" t="s">
        <v>597</v>
      </c>
      <c s="2" t="s">
        <v>610</v>
      </c>
      <c s="28" t="s">
        <v>7726</v>
      </c>
      <c s="2" t="s">
        <v>51</v>
      </c>
      <c s="25" t="s">
        <v>52</v>
      </c>
      <c s="25" t="s">
        <v>53</v>
      </c>
      <c s="2" t="s">
        <v>54</v>
      </c>
      <c s="2" t="s">
        <v>617</v>
      </c>
      <c s="2" t="s">
        <v>617</v>
      </c>
      <c r="N8231" s="30">
        <v>5098</v>
      </c>
      <c s="8">
        <v>15803800</v>
      </c>
      <c r="Q8231" s="14" t="s">
        <v>57</v>
      </c>
    </row>
    <row ht="22.5" customHeight="1">
      <c s="2">
        <v>200082</v>
      </c>
      <c s="2">
        <v>6</v>
      </c>
      <c s="2" t="s">
        <v>7722</v>
      </c>
      <c s="2" t="s">
        <v>597</v>
      </c>
      <c s="2" t="s">
        <v>610</v>
      </c>
      <c s="28" t="s">
        <v>7727</v>
      </c>
      <c s="2" t="s">
        <v>51</v>
      </c>
      <c s="25" t="s">
        <v>52</v>
      </c>
      <c s="25" t="s">
        <v>53</v>
      </c>
      <c s="2" t="s">
        <v>54</v>
      </c>
      <c s="2" t="s">
        <v>617</v>
      </c>
      <c s="2" t="s">
        <v>617</v>
      </c>
      <c r="N8232" s="30">
        <v>1043</v>
      </c>
      <c s="8">
        <v>3233300</v>
      </c>
      <c r="Q8232" s="14" t="s">
        <v>57</v>
      </c>
    </row>
    <row ht="22.5" customHeight="1">
      <c s="2">
        <v>200082</v>
      </c>
      <c s="2">
        <v>7</v>
      </c>
      <c s="2" t="s">
        <v>7722</v>
      </c>
      <c s="2" t="s">
        <v>597</v>
      </c>
      <c s="2" t="s">
        <v>7723</v>
      </c>
      <c s="28" t="s">
        <v>7728</v>
      </c>
      <c s="2" t="s">
        <v>51</v>
      </c>
      <c s="25" t="s">
        <v>52</v>
      </c>
      <c s="25" t="s">
        <v>53</v>
      </c>
      <c s="2" t="s">
        <v>54</v>
      </c>
      <c s="2" t="s">
        <v>612</v>
      </c>
      <c s="2" t="s">
        <v>634</v>
      </c>
      <c r="N8233" s="30">
        <v>2337</v>
      </c>
      <c s="8">
        <v>8353260</v>
      </c>
      <c r="Q8233" s="14" t="s">
        <v>57</v>
      </c>
    </row>
    <row ht="22.5" customHeight="1">
      <c s="2">
        <v>200082</v>
      </c>
      <c s="2">
        <v>8</v>
      </c>
      <c s="2" t="s">
        <v>7722</v>
      </c>
      <c s="2" t="s">
        <v>597</v>
      </c>
      <c s="2" t="s">
        <v>7723</v>
      </c>
      <c s="28" t="s">
        <v>7729</v>
      </c>
      <c s="2" t="s">
        <v>51</v>
      </c>
      <c s="25" t="s">
        <v>52</v>
      </c>
      <c s="25" t="s">
        <v>53</v>
      </c>
      <c s="2" t="s">
        <v>54</v>
      </c>
      <c s="2" t="s">
        <v>7664</v>
      </c>
      <c s="2" t="s">
        <v>638</v>
      </c>
      <c r="N8234" s="30">
        <v>479</v>
      </c>
      <c s="8">
        <v>1007130</v>
      </c>
      <c r="Q8234" s="14" t="s">
        <v>57</v>
      </c>
    </row>
    <row ht="22.5" customHeight="1">
      <c s="2">
        <v>200082</v>
      </c>
      <c s="2">
        <v>9</v>
      </c>
      <c s="2" t="s">
        <v>7722</v>
      </c>
      <c s="2" t="s">
        <v>597</v>
      </c>
      <c s="2" t="s">
        <v>610</v>
      </c>
      <c s="28" t="s">
        <v>3573</v>
      </c>
      <c s="2" t="s">
        <v>51</v>
      </c>
      <c s="25" t="s">
        <v>52</v>
      </c>
      <c s="25" t="s">
        <v>53</v>
      </c>
      <c s="2" t="s">
        <v>54</v>
      </c>
      <c s="2" t="s">
        <v>612</v>
      </c>
      <c s="2" t="s">
        <v>634</v>
      </c>
      <c s="30">
        <v>595</v>
      </c>
      <c s="30">
        <v>595</v>
      </c>
      <c s="8">
        <v>2023000</v>
      </c>
      <c r="Q8235" s="14" t="s">
        <v>57</v>
      </c>
    </row>
    <row ht="22.5" customHeight="1">
      <c s="2">
        <v>200083</v>
      </c>
      <c s="2">
        <v>1</v>
      </c>
      <c s="2" t="s">
        <v>514</v>
      </c>
      <c s="2" t="s">
        <v>597</v>
      </c>
      <c s="2" t="s">
        <v>1126</v>
      </c>
      <c s="28" t="s">
        <v>7730</v>
      </c>
      <c s="2" t="s">
        <v>51</v>
      </c>
      <c s="25" t="s">
        <v>108</v>
      </c>
      <c s="25" t="s">
        <v>467</v>
      </c>
      <c s="2" t="s">
        <v>54</v>
      </c>
      <c s="2" t="s">
        <v>600</v>
      </c>
      <c s="2" t="s">
        <v>601</v>
      </c>
      <c s="30">
        <v>1597</v>
      </c>
      <c s="30">
        <v>1597</v>
      </c>
      <c s="8">
        <v>2472156</v>
      </c>
      <c r="Q8236" s="14" t="s">
        <v>178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3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5.75" style="8" customWidth="1"/>
    <col min="17" max="17" width="18.75" style="14" customWidth="1"/>
    <col min="18" max="16384" width="9" style="11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0" t="s">
        <v>30</v>
      </c>
      <c s="10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>
        <v>401</v>
      </c>
      <c s="2">
        <v>1</v>
      </c>
      <c s="2" t="s">
        <v>153</v>
      </c>
      <c s="2" t="s">
        <v>7731</v>
      </c>
      <c s="2" t="s">
        <v>7732</v>
      </c>
      <c s="2" t="s">
        <v>51</v>
      </c>
      <c s="2" t="s">
        <v>108</v>
      </c>
      <c s="2" t="s">
        <v>155</v>
      </c>
      <c s="2" t="s">
        <v>54</v>
      </c>
      <c s="16">
        <v>45016</v>
      </c>
      <c s="15"/>
      <c s="15"/>
      <c s="8">
        <v>234850</v>
      </c>
      <c s="8">
        <v>234850</v>
      </c>
      <c s="8">
        <v>0</v>
      </c>
      <c s="8">
        <v>10</v>
      </c>
      <c s="14" t="s">
        <v>157</v>
      </c>
    </row>
    <row ht="22.5" customHeight="1" s="19" customFormat="1">
      <c s="2">
        <v>602</v>
      </c>
      <c s="2">
        <v>1</v>
      </c>
      <c s="2" t="s">
        <v>188</v>
      </c>
      <c s="2" t="s">
        <v>7733</v>
      </c>
      <c s="2" t="s">
        <v>7732</v>
      </c>
      <c s="2" t="s">
        <v>51</v>
      </c>
      <c s="2" t="s">
        <v>108</v>
      </c>
      <c s="2" t="s">
        <v>184</v>
      </c>
      <c s="2" t="s">
        <v>54</v>
      </c>
      <c s="7">
        <v>43171</v>
      </c>
      <c s="15"/>
      <c s="15"/>
      <c s="8">
        <v>27000000</v>
      </c>
      <c s="8">
        <v>24300000</v>
      </c>
      <c s="8">
        <v>2700000</v>
      </c>
      <c s="8">
        <v>50</v>
      </c>
      <c s="14" t="s">
        <v>277</v>
      </c>
    </row>
    <row ht="22.5" customHeight="1" s="19" customFormat="1">
      <c s="2">
        <v>1005</v>
      </c>
      <c s="2">
        <v>1</v>
      </c>
      <c s="2" t="s">
        <v>225</v>
      </c>
      <c s="2" t="s">
        <v>7734</v>
      </c>
      <c s="2" t="s">
        <v>7732</v>
      </c>
      <c s="2" t="s">
        <v>51</v>
      </c>
      <c s="2" t="s">
        <v>108</v>
      </c>
      <c s="2" t="s">
        <v>211</v>
      </c>
      <c s="2" t="s">
        <v>54</v>
      </c>
      <c s="7">
        <v>43452</v>
      </c>
      <c s="15"/>
      <c s="15"/>
      <c s="8">
        <v>3909000</v>
      </c>
      <c s="8">
        <v>3549372</v>
      </c>
      <c s="8">
        <v>359628</v>
      </c>
      <c s="8">
        <v>45</v>
      </c>
      <c s="14" t="s">
        <v>214</v>
      </c>
    </row>
    <row ht="22.5" customHeight="1" s="19" customFormat="1">
      <c s="2">
        <v>1005</v>
      </c>
      <c s="2">
        <v>2</v>
      </c>
      <c s="2" t="s">
        <v>225</v>
      </c>
      <c s="2" t="s">
        <v>7735</v>
      </c>
      <c s="2" t="s">
        <v>7732</v>
      </c>
      <c s="2" t="s">
        <v>51</v>
      </c>
      <c s="2" t="s">
        <v>108</v>
      </c>
      <c s="2" t="s">
        <v>211</v>
      </c>
      <c s="2" t="s">
        <v>54</v>
      </c>
      <c s="7">
        <v>43354</v>
      </c>
      <c s="15"/>
      <c s="15"/>
      <c s="8">
        <v>16173000</v>
      </c>
      <c s="8">
        <v>9703800</v>
      </c>
      <c s="8">
        <v>6469200</v>
      </c>
      <c s="8">
        <v>10</v>
      </c>
      <c s="14" t="s">
        <v>214</v>
      </c>
    </row>
    <row ht="22.5" customHeight="1" s="19" customFormat="1">
      <c s="2">
        <v>1005</v>
      </c>
      <c s="2">
        <v>3</v>
      </c>
      <c s="2" t="s">
        <v>225</v>
      </c>
      <c s="2" t="s">
        <v>7736</v>
      </c>
      <c s="2" t="s">
        <v>7732</v>
      </c>
      <c s="2" t="s">
        <v>51</v>
      </c>
      <c s="2" t="s">
        <v>108</v>
      </c>
      <c s="2" t="s">
        <v>211</v>
      </c>
      <c s="2" t="s">
        <v>54</v>
      </c>
      <c s="7">
        <v>43920</v>
      </c>
      <c s="15"/>
      <c s="15"/>
      <c s="8">
        <v>31278000</v>
      </c>
      <c s="8">
        <v>21894600</v>
      </c>
      <c s="8">
        <v>9383400</v>
      </c>
      <c s="8">
        <v>10</v>
      </c>
      <c s="14" t="s">
        <v>214</v>
      </c>
    </row>
    <row ht="22.5" customHeight="1" s="19" customFormat="1">
      <c s="2">
        <v>1015</v>
      </c>
      <c s="2">
        <v>1</v>
      </c>
      <c s="2" t="s">
        <v>260</v>
      </c>
      <c s="2" t="s">
        <v>7737</v>
      </c>
      <c s="2" t="s">
        <v>7732</v>
      </c>
      <c s="2" t="s">
        <v>51</v>
      </c>
      <c s="2" t="s">
        <v>108</v>
      </c>
      <c s="2" t="s">
        <v>211</v>
      </c>
      <c s="2" t="s">
        <v>54</v>
      </c>
      <c s="7">
        <v>44286</v>
      </c>
      <c s="15"/>
      <c s="15"/>
      <c s="8">
        <v>267300</v>
      </c>
      <c s="8">
        <v>213840</v>
      </c>
      <c s="8">
        <v>53460</v>
      </c>
      <c s="8">
        <v>10</v>
      </c>
      <c s="14" t="s">
        <v>214</v>
      </c>
    </row>
    <row ht="22.5" customHeight="1" s="19" customFormat="1">
      <c s="2">
        <v>1601</v>
      </c>
      <c s="2">
        <v>1</v>
      </c>
      <c s="2" t="s">
        <v>280</v>
      </c>
      <c s="2" t="s">
        <v>7738</v>
      </c>
      <c s="2" t="s">
        <v>7732</v>
      </c>
      <c s="2" t="s">
        <v>51</v>
      </c>
      <c s="2" t="s">
        <v>52</v>
      </c>
      <c s="2" t="s">
        <v>282</v>
      </c>
      <c s="2" t="s">
        <v>54</v>
      </c>
      <c s="7">
        <v>43536</v>
      </c>
      <c s="15"/>
      <c s="15"/>
      <c s="8">
        <v>32080000</v>
      </c>
      <c s="8">
        <v>19248000</v>
      </c>
      <c s="8">
        <v>12832000</v>
      </c>
      <c s="8">
        <v>10</v>
      </c>
      <c s="14" t="s">
        <v>290</v>
      </c>
    </row>
    <row ht="22.5" customHeight="1" s="19" customFormat="1">
      <c s="2">
        <v>1601</v>
      </c>
      <c s="2">
        <v>2</v>
      </c>
      <c s="2" t="s">
        <v>280</v>
      </c>
      <c s="2" t="s">
        <v>7739</v>
      </c>
      <c s="2" t="s">
        <v>7732</v>
      </c>
      <c s="2" t="s">
        <v>51</v>
      </c>
      <c s="2" t="s">
        <v>52</v>
      </c>
      <c s="2" t="s">
        <v>282</v>
      </c>
      <c s="2" t="s">
        <v>54</v>
      </c>
      <c s="7">
        <v>43921</v>
      </c>
      <c s="15"/>
      <c s="15"/>
      <c s="8">
        <v>1</v>
      </c>
      <c s="8">
        <v>1</v>
      </c>
      <c s="8">
        <v>0</v>
      </c>
      <c s="8">
        <v>50</v>
      </c>
      <c s="14" t="s">
        <v>285</v>
      </c>
    </row>
    <row ht="22.5" customHeight="1" s="19" customFormat="1">
      <c s="2">
        <v>1602</v>
      </c>
      <c s="2">
        <v>1</v>
      </c>
      <c s="2" t="s">
        <v>286</v>
      </c>
      <c s="2" t="s">
        <v>7740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s="7">
        <v>25020</v>
      </c>
      <c s="15"/>
      <c s="15"/>
      <c s="8">
        <v>4750000</v>
      </c>
      <c s="8">
        <v>1</v>
      </c>
      <c s="8">
        <v>4749999</v>
      </c>
      <c s="8">
        <v>30</v>
      </c>
      <c s="14" t="s">
        <v>290</v>
      </c>
    </row>
    <row ht="22.5" customHeight="1" s="19" customFormat="1">
      <c s="2">
        <v>1602</v>
      </c>
      <c s="2">
        <v>2</v>
      </c>
      <c s="2" t="s">
        <v>286</v>
      </c>
      <c s="2" t="s">
        <v>7742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4617400</v>
      </c>
      <c s="8">
        <v>3463050</v>
      </c>
      <c s="8">
        <v>1154350</v>
      </c>
      <c s="8">
        <v>40</v>
      </c>
      <c s="14" t="s">
        <v>290</v>
      </c>
    </row>
    <row ht="22.5" customHeight="1" s="19" customFormat="1">
      <c s="2">
        <v>1602</v>
      </c>
      <c s="2">
        <v>3</v>
      </c>
      <c s="2" t="s">
        <v>286</v>
      </c>
      <c s="2" t="s">
        <v>7744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364100</v>
      </c>
      <c s="8">
        <v>273080</v>
      </c>
      <c s="8">
        <v>91020</v>
      </c>
      <c s="8">
        <v>40</v>
      </c>
      <c s="14" t="s">
        <v>290</v>
      </c>
    </row>
    <row ht="22.5" customHeight="1" s="19" customFormat="1">
      <c s="2">
        <v>1602</v>
      </c>
      <c s="2">
        <v>4</v>
      </c>
      <c s="2" t="s">
        <v>286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207200</v>
      </c>
      <c s="8">
        <v>155400</v>
      </c>
      <c s="8">
        <v>51800</v>
      </c>
      <c s="8">
        <v>40</v>
      </c>
      <c s="14" t="s">
        <v>290</v>
      </c>
    </row>
    <row ht="22.5" customHeight="1" s="19" customFormat="1">
      <c s="2">
        <v>1602</v>
      </c>
      <c s="2">
        <v>5</v>
      </c>
      <c s="2" t="s">
        <v>286</v>
      </c>
      <c s="2" t="s">
        <v>7746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336600</v>
      </c>
      <c s="8">
        <v>252450</v>
      </c>
      <c s="8">
        <v>84150</v>
      </c>
      <c s="8">
        <v>40</v>
      </c>
      <c s="14" t="s">
        <v>290</v>
      </c>
    </row>
    <row ht="22.5" customHeight="1" s="19" customFormat="1">
      <c s="2">
        <v>1602</v>
      </c>
      <c s="2">
        <v>6</v>
      </c>
      <c s="2" t="s">
        <v>286</v>
      </c>
      <c s="2" t="s">
        <v>7747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345600</v>
      </c>
      <c s="8">
        <v>259200</v>
      </c>
      <c s="8">
        <v>86400</v>
      </c>
      <c s="8">
        <v>40</v>
      </c>
      <c s="14" t="s">
        <v>290</v>
      </c>
    </row>
    <row ht="22.5" customHeight="1" s="19" customFormat="1">
      <c s="2">
        <v>1602</v>
      </c>
      <c s="2">
        <v>7</v>
      </c>
      <c s="2" t="s">
        <v>286</v>
      </c>
      <c s="2" t="s">
        <v>7748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1308900</v>
      </c>
      <c s="8">
        <v>981680</v>
      </c>
      <c s="8">
        <v>327220</v>
      </c>
      <c s="8">
        <v>40</v>
      </c>
      <c s="14" t="s">
        <v>290</v>
      </c>
    </row>
    <row ht="22.5" customHeight="1" s="19" customFormat="1">
      <c s="2">
        <v>1602</v>
      </c>
      <c s="2">
        <v>8</v>
      </c>
      <c s="2" t="s">
        <v>286</v>
      </c>
      <c s="2" t="s">
        <v>7749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560500</v>
      </c>
      <c s="8">
        <v>420380</v>
      </c>
      <c s="8">
        <v>140120</v>
      </c>
      <c s="8">
        <v>40</v>
      </c>
      <c s="14" t="s">
        <v>290</v>
      </c>
    </row>
    <row ht="22.5" customHeight="1" s="19" customFormat="1">
      <c s="2">
        <v>1602</v>
      </c>
      <c s="2">
        <v>9</v>
      </c>
      <c s="2" t="s">
        <v>286</v>
      </c>
      <c s="2" t="s">
        <v>7750</v>
      </c>
      <c s="2" t="s">
        <v>7732</v>
      </c>
      <c s="2" t="s">
        <v>51</v>
      </c>
      <c s="2" t="s">
        <v>108</v>
      </c>
      <c s="2" t="s">
        <v>288</v>
      </c>
      <c s="2" t="s">
        <v>54</v>
      </c>
      <c s="7">
        <v>45016</v>
      </c>
      <c s="15"/>
      <c s="15"/>
      <c s="8">
        <v>99000</v>
      </c>
      <c s="8">
        <v>99000</v>
      </c>
      <c s="8">
        <v>0</v>
      </c>
      <c s="8">
        <v>15</v>
      </c>
      <c s="14" t="s">
        <v>290</v>
      </c>
    </row>
    <row ht="22.5" customHeight="1" s="19" customFormat="1">
      <c s="2">
        <v>1603</v>
      </c>
      <c s="2">
        <v>1</v>
      </c>
      <c s="2" t="s">
        <v>297</v>
      </c>
      <c s="2" t="s">
        <v>7749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26755</v>
      </c>
      <c s="15"/>
      <c s="15"/>
      <c s="8">
        <v>84000</v>
      </c>
      <c s="8">
        <v>1</v>
      </c>
      <c s="8">
        <v>83999</v>
      </c>
      <c s="8">
        <v>40</v>
      </c>
      <c s="14" t="s">
        <v>290</v>
      </c>
    </row>
    <row ht="22.5" customHeight="1" s="19" customFormat="1">
      <c s="2">
        <v>1603</v>
      </c>
      <c s="2">
        <v>2</v>
      </c>
      <c s="2" t="s">
        <v>297</v>
      </c>
      <c s="2" t="s">
        <v>7744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1603</v>
      </c>
      <c s="2">
        <v>3</v>
      </c>
      <c s="2" t="s">
        <v>297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1603</v>
      </c>
      <c s="2">
        <v>4</v>
      </c>
      <c s="2" t="s">
        <v>297</v>
      </c>
      <c s="2" t="s">
        <v>7747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24929</v>
      </c>
      <c s="15"/>
      <c s="15"/>
      <c s="8">
        <v>4800</v>
      </c>
      <c s="8">
        <v>1</v>
      </c>
      <c s="8">
        <v>4799</v>
      </c>
      <c s="8">
        <v>40</v>
      </c>
      <c s="14" t="s">
        <v>290</v>
      </c>
    </row>
    <row ht="22.5" customHeight="1" s="19" customFormat="1">
      <c s="2">
        <v>1604</v>
      </c>
      <c s="2">
        <v>1</v>
      </c>
      <c s="2" t="s">
        <v>306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28311</v>
      </c>
      <c s="15"/>
      <c s="15"/>
      <c s="8">
        <v>140000</v>
      </c>
      <c s="8">
        <v>1</v>
      </c>
      <c s="8">
        <v>139999</v>
      </c>
      <c s="8">
        <v>40</v>
      </c>
      <c s="14" t="s">
        <v>290</v>
      </c>
    </row>
    <row ht="22.5" customHeight="1" s="19" customFormat="1">
      <c s="2">
        <v>1604</v>
      </c>
      <c s="2">
        <v>2</v>
      </c>
      <c s="2" t="s">
        <v>306</v>
      </c>
      <c s="2" t="s">
        <v>7751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27120</v>
      </c>
      <c s="15"/>
      <c s="15"/>
      <c s="8">
        <v>115000</v>
      </c>
      <c s="8">
        <v>1</v>
      </c>
      <c s="8">
        <v>114999</v>
      </c>
      <c s="8">
        <v>40</v>
      </c>
      <c s="14" t="s">
        <v>290</v>
      </c>
    </row>
    <row ht="22.5" customHeight="1" s="19" customFormat="1">
      <c s="2">
        <v>1604</v>
      </c>
      <c s="2">
        <v>3</v>
      </c>
      <c s="2" t="s">
        <v>306</v>
      </c>
      <c s="2" t="s">
        <v>7752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28311</v>
      </c>
      <c s="15"/>
      <c s="15"/>
      <c s="8">
        <v>130000</v>
      </c>
      <c s="8">
        <v>1</v>
      </c>
      <c s="8">
        <v>129999</v>
      </c>
      <c s="8">
        <v>40</v>
      </c>
      <c s="14" t="s">
        <v>290</v>
      </c>
    </row>
    <row ht="22.5" customHeight="1" s="19" customFormat="1">
      <c s="2">
        <v>1604</v>
      </c>
      <c s="2">
        <v>4</v>
      </c>
      <c s="2" t="s">
        <v>306</v>
      </c>
      <c s="2" t="s">
        <v>7753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1604</v>
      </c>
      <c s="2">
        <v>5</v>
      </c>
      <c s="2" t="s">
        <v>306</v>
      </c>
      <c s="2" t="s">
        <v>7746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1604</v>
      </c>
      <c s="2">
        <v>6</v>
      </c>
      <c s="2" t="s">
        <v>306</v>
      </c>
      <c s="2" t="s">
        <v>7754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1</v>
      </c>
      <c s="2" t="s">
        <v>312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27967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2</v>
      </c>
      <c s="2" t="s">
        <v>312</v>
      </c>
      <c s="2" t="s">
        <v>7744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29508</v>
      </c>
      <c s="15"/>
      <c s="15"/>
      <c s="8">
        <v>130000</v>
      </c>
      <c s="8">
        <v>1</v>
      </c>
      <c s="8">
        <v>129999</v>
      </c>
      <c s="8">
        <v>40</v>
      </c>
      <c s="14" t="s">
        <v>290</v>
      </c>
    </row>
    <row ht="22.5" customHeight="1" s="19" customFormat="1">
      <c s="2">
        <v>1605</v>
      </c>
      <c s="2">
        <v>3</v>
      </c>
      <c s="2" t="s">
        <v>312</v>
      </c>
      <c s="2" t="s">
        <v>7754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4</v>
      </c>
      <c s="2" t="s">
        <v>312</v>
      </c>
      <c s="2" t="s">
        <v>7755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27967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5</v>
      </c>
      <c s="2" t="s">
        <v>312</v>
      </c>
      <c s="2" t="s">
        <v>7756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28581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6</v>
      </c>
      <c s="2" t="s">
        <v>312</v>
      </c>
      <c s="2" t="s">
        <v>7753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28581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7</v>
      </c>
      <c s="2" t="s">
        <v>312</v>
      </c>
      <c s="2" t="s">
        <v>7746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28581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1605</v>
      </c>
      <c s="2">
        <v>8</v>
      </c>
      <c s="2" t="s">
        <v>312</v>
      </c>
      <c s="2" t="s">
        <v>7747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1606</v>
      </c>
      <c s="2">
        <v>1</v>
      </c>
      <c s="2" t="s">
        <v>318</v>
      </c>
      <c s="2" t="s">
        <v>7740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s="7">
        <v>30889</v>
      </c>
      <c s="15"/>
      <c s="15"/>
      <c s="8">
        <v>44000000</v>
      </c>
      <c s="8">
        <v>1</v>
      </c>
      <c s="8">
        <v>43999999</v>
      </c>
      <c s="8">
        <v>30</v>
      </c>
      <c s="14" t="s">
        <v>290</v>
      </c>
    </row>
    <row ht="22.5" customHeight="1" s="19" customFormat="1">
      <c s="2">
        <v>1606</v>
      </c>
      <c s="2">
        <v>2</v>
      </c>
      <c s="2" t="s">
        <v>318</v>
      </c>
      <c s="2" t="s">
        <v>7749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41225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1606</v>
      </c>
      <c s="2">
        <v>3</v>
      </c>
      <c s="2" t="s">
        <v>318</v>
      </c>
      <c s="2" t="s">
        <v>7757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1606</v>
      </c>
      <c s="2">
        <v>4</v>
      </c>
      <c s="2" t="s">
        <v>318</v>
      </c>
      <c s="2" t="s">
        <v>7746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1606</v>
      </c>
      <c s="2">
        <v>5</v>
      </c>
      <c s="2" t="s">
        <v>318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35772</v>
      </c>
      <c s="15"/>
      <c s="15"/>
      <c s="8">
        <v>71600</v>
      </c>
      <c s="8">
        <v>26850</v>
      </c>
      <c s="8">
        <v>44750</v>
      </c>
      <c s="8">
        <v>40</v>
      </c>
      <c s="14" t="s">
        <v>290</v>
      </c>
    </row>
    <row ht="22.5" customHeight="1" s="19" customFormat="1">
      <c s="2">
        <v>1606</v>
      </c>
      <c s="2">
        <v>6</v>
      </c>
      <c s="2" t="s">
        <v>318</v>
      </c>
      <c s="2" t="s">
        <v>7758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35772</v>
      </c>
      <c s="15"/>
      <c s="15"/>
      <c s="8">
        <v>65800</v>
      </c>
      <c s="8">
        <v>24675</v>
      </c>
      <c s="8">
        <v>41125</v>
      </c>
      <c s="8">
        <v>40</v>
      </c>
      <c s="14" t="s">
        <v>290</v>
      </c>
    </row>
    <row ht="22.5" customHeight="1" s="19" customFormat="1">
      <c s="2">
        <v>1606</v>
      </c>
      <c s="2">
        <v>7</v>
      </c>
      <c s="2" t="s">
        <v>318</v>
      </c>
      <c s="2" t="s">
        <v>7759</v>
      </c>
      <c s="2" t="s">
        <v>7732</v>
      </c>
      <c s="2" t="s">
        <v>51</v>
      </c>
      <c s="2" t="s">
        <v>108</v>
      </c>
      <c s="2" t="s">
        <v>288</v>
      </c>
      <c s="2" t="s">
        <v>54</v>
      </c>
      <c s="7">
        <v>44651</v>
      </c>
      <c s="15"/>
      <c s="15"/>
      <c s="8">
        <v>990000</v>
      </c>
      <c s="8">
        <v>891000</v>
      </c>
      <c s="8">
        <v>99000</v>
      </c>
      <c s="8">
        <v>10</v>
      </c>
      <c s="14" t="s">
        <v>290</v>
      </c>
    </row>
    <row ht="22.5" customHeight="1" s="19" customFormat="1">
      <c s="2">
        <v>1607</v>
      </c>
      <c s="2">
        <v>1</v>
      </c>
      <c s="2" t="s">
        <v>324</v>
      </c>
      <c s="2" t="s">
        <v>7760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s="7">
        <v>32939</v>
      </c>
      <c s="15"/>
      <c s="15"/>
      <c s="8">
        <v>47380000</v>
      </c>
      <c s="8">
        <v>1</v>
      </c>
      <c s="8">
        <v>47379999</v>
      </c>
      <c s="8">
        <v>30</v>
      </c>
      <c s="14" t="s">
        <v>290</v>
      </c>
    </row>
    <row ht="22.5" customHeight="1" s="19" customFormat="1">
      <c s="2">
        <v>1607</v>
      </c>
      <c s="2">
        <v>2</v>
      </c>
      <c s="2" t="s">
        <v>324</v>
      </c>
      <c s="2" t="s">
        <v>7761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39324</v>
      </c>
      <c s="15"/>
      <c s="15"/>
      <c s="8">
        <v>284860</v>
      </c>
      <c s="8">
        <v>178045</v>
      </c>
      <c s="8">
        <v>106815</v>
      </c>
      <c s="8">
        <v>40</v>
      </c>
      <c s="14" t="s">
        <v>290</v>
      </c>
    </row>
    <row ht="22.5" customHeight="1" s="19" customFormat="1">
      <c s="2">
        <v>1608</v>
      </c>
      <c s="2">
        <v>1</v>
      </c>
      <c s="2" t="s">
        <v>329</v>
      </c>
      <c s="2" t="s">
        <v>7760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s="7">
        <v>30385</v>
      </c>
      <c s="15"/>
      <c s="15"/>
      <c s="8">
        <v>46708000</v>
      </c>
      <c s="8">
        <v>1</v>
      </c>
      <c s="8">
        <v>46707999</v>
      </c>
      <c s="8">
        <v>30</v>
      </c>
      <c s="14" t="s">
        <v>290</v>
      </c>
    </row>
    <row ht="22.5" customHeight="1" s="19" customFormat="1">
      <c s="2">
        <v>1608</v>
      </c>
      <c s="2">
        <v>2</v>
      </c>
      <c s="2" t="s">
        <v>329</v>
      </c>
      <c s="2" t="s">
        <v>7745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27851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1608</v>
      </c>
      <c s="2">
        <v>3</v>
      </c>
      <c s="2" t="s">
        <v>329</v>
      </c>
      <c s="2" t="s">
        <v>7744</v>
      </c>
      <c s="2" t="s">
        <v>7743</v>
      </c>
      <c s="2" t="s">
        <v>51</v>
      </c>
      <c s="2" t="s">
        <v>108</v>
      </c>
      <c s="2" t="s">
        <v>288</v>
      </c>
      <c s="2" t="s">
        <v>54</v>
      </c>
      <c s="7">
        <v>26755</v>
      </c>
      <c s="15"/>
      <c s="15"/>
      <c s="8">
        <v>79000</v>
      </c>
      <c s="8">
        <v>1</v>
      </c>
      <c s="8">
        <v>78999</v>
      </c>
      <c s="8">
        <v>40</v>
      </c>
      <c s="14" t="s">
        <v>290</v>
      </c>
    </row>
    <row ht="22.5" customHeight="1" s="19" customFormat="1">
      <c s="2">
        <v>1610</v>
      </c>
      <c s="2">
        <v>1</v>
      </c>
      <c s="2" t="s">
        <v>334</v>
      </c>
      <c s="2" t="s">
        <v>7762</v>
      </c>
      <c s="2" t="s">
        <v>7743</v>
      </c>
      <c s="2" t="s">
        <v>51</v>
      </c>
      <c s="2" t="s">
        <v>174</v>
      </c>
      <c s="2" t="s">
        <v>175</v>
      </c>
      <c s="2" t="s">
        <v>54</v>
      </c>
      <c s="7">
        <v>27485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1610</v>
      </c>
      <c s="2">
        <v>2</v>
      </c>
      <c s="2" t="s">
        <v>334</v>
      </c>
      <c s="2" t="s">
        <v>7763</v>
      </c>
      <c s="2" t="s">
        <v>7743</v>
      </c>
      <c s="2" t="s">
        <v>51</v>
      </c>
      <c s="2" t="s">
        <v>174</v>
      </c>
      <c s="2" t="s">
        <v>175</v>
      </c>
      <c s="2" t="s">
        <v>54</v>
      </c>
      <c s="7">
        <v>27851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1610</v>
      </c>
      <c s="2">
        <v>3</v>
      </c>
      <c s="2" t="s">
        <v>334</v>
      </c>
      <c s="2" t="s">
        <v>7764</v>
      </c>
      <c s="2" t="s">
        <v>7743</v>
      </c>
      <c s="2" t="s">
        <v>51</v>
      </c>
      <c s="2" t="s">
        <v>174</v>
      </c>
      <c s="2" t="s">
        <v>175</v>
      </c>
      <c s="2" t="s">
        <v>54</v>
      </c>
      <c s="7">
        <v>27851</v>
      </c>
      <c s="15"/>
      <c s="15"/>
      <c s="8">
        <v>1</v>
      </c>
      <c s="8">
        <v>1</v>
      </c>
      <c s="8">
        <v>0</v>
      </c>
      <c s="8">
        <v>40</v>
      </c>
      <c s="14" t="s">
        <v>290</v>
      </c>
    </row>
    <row ht="22.5" customHeight="1" s="19" customFormat="1">
      <c s="2">
        <v>1610</v>
      </c>
      <c s="2">
        <v>4</v>
      </c>
      <c s="2" t="s">
        <v>334</v>
      </c>
      <c s="2" t="s">
        <v>7753</v>
      </c>
      <c s="2" t="s">
        <v>7743</v>
      </c>
      <c s="2" t="s">
        <v>51</v>
      </c>
      <c s="2" t="s">
        <v>174</v>
      </c>
      <c s="2" t="s">
        <v>175</v>
      </c>
      <c s="2" t="s">
        <v>54</v>
      </c>
      <c s="7">
        <v>29281</v>
      </c>
      <c s="15"/>
      <c s="15"/>
      <c s="8">
        <v>80000</v>
      </c>
      <c s="8">
        <v>1</v>
      </c>
      <c s="8">
        <v>79999</v>
      </c>
      <c s="8">
        <v>40</v>
      </c>
      <c s="14" t="s">
        <v>290</v>
      </c>
    </row>
    <row ht="22.5" customHeight="1" s="19" customFormat="1">
      <c s="2">
        <v>1611</v>
      </c>
      <c s="2">
        <v>1</v>
      </c>
      <c s="2" t="s">
        <v>337</v>
      </c>
      <c s="2" t="s">
        <v>7765</v>
      </c>
      <c s="2" t="s">
        <v>7743</v>
      </c>
      <c s="2" t="s">
        <v>51</v>
      </c>
      <c s="2" t="s">
        <v>108</v>
      </c>
      <c s="2" t="s">
        <v>109</v>
      </c>
      <c s="2" t="s">
        <v>54</v>
      </c>
      <c s="7">
        <v>26570</v>
      </c>
      <c s="15"/>
      <c s="15"/>
      <c s="8">
        <v>63000</v>
      </c>
      <c s="8">
        <v>1</v>
      </c>
      <c s="8">
        <v>62999</v>
      </c>
      <c s="8">
        <v>40</v>
      </c>
      <c s="14" t="s">
        <v>290</v>
      </c>
    </row>
    <row ht="22.5" customHeight="1" s="19" customFormat="1">
      <c s="2">
        <v>1611</v>
      </c>
      <c s="2">
        <v>2</v>
      </c>
      <c s="2" t="s">
        <v>337</v>
      </c>
      <c s="2" t="s">
        <v>7766</v>
      </c>
      <c s="2" t="s">
        <v>7743</v>
      </c>
      <c s="2" t="s">
        <v>51</v>
      </c>
      <c s="2" t="s">
        <v>108</v>
      </c>
      <c s="2" t="s">
        <v>109</v>
      </c>
      <c s="2" t="s">
        <v>54</v>
      </c>
      <c s="7">
        <v>36591</v>
      </c>
      <c s="15"/>
      <c s="15"/>
      <c s="8">
        <v>943404</v>
      </c>
      <c s="8">
        <v>400949</v>
      </c>
      <c s="8">
        <v>542455</v>
      </c>
      <c s="8">
        <v>40</v>
      </c>
      <c s="14" t="s">
        <v>290</v>
      </c>
    </row>
    <row ht="22.5" customHeight="1" s="19" customFormat="1">
      <c s="2">
        <v>1612</v>
      </c>
      <c s="2">
        <v>1</v>
      </c>
      <c s="2" t="s">
        <v>341</v>
      </c>
      <c s="2" t="s">
        <v>7746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29799</v>
      </c>
      <c s="15"/>
      <c s="15"/>
      <c s="8">
        <v>80000</v>
      </c>
      <c s="8">
        <v>1</v>
      </c>
      <c s="8">
        <v>79999</v>
      </c>
      <c s="8">
        <v>40</v>
      </c>
      <c s="14" t="s">
        <v>157</v>
      </c>
    </row>
    <row ht="22.5" customHeight="1" s="19" customFormat="1">
      <c s="2">
        <v>1612</v>
      </c>
      <c s="2">
        <v>2</v>
      </c>
      <c s="2" t="s">
        <v>341</v>
      </c>
      <c s="2" t="s">
        <v>7757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29799</v>
      </c>
      <c s="15"/>
      <c s="15"/>
      <c s="8">
        <v>200000</v>
      </c>
      <c s="8">
        <v>1</v>
      </c>
      <c s="8">
        <v>199999</v>
      </c>
      <c s="8">
        <v>40</v>
      </c>
      <c s="14" t="s">
        <v>157</v>
      </c>
    </row>
    <row ht="22.5" customHeight="1" s="19" customFormat="1">
      <c s="2">
        <v>1612</v>
      </c>
      <c s="2">
        <v>3</v>
      </c>
      <c s="2" t="s">
        <v>341</v>
      </c>
      <c s="2" t="s">
        <v>7761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27851</v>
      </c>
      <c s="15"/>
      <c s="15"/>
      <c s="8">
        <v>64000</v>
      </c>
      <c s="8">
        <v>1</v>
      </c>
      <c s="8">
        <v>63999</v>
      </c>
      <c s="8">
        <v>40</v>
      </c>
      <c s="14" t="s">
        <v>157</v>
      </c>
    </row>
    <row ht="22.5" customHeight="1" s="19" customFormat="1">
      <c s="2">
        <v>1612</v>
      </c>
      <c s="2">
        <v>4</v>
      </c>
      <c s="2" t="s">
        <v>341</v>
      </c>
      <c s="2" t="s">
        <v>7767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27851</v>
      </c>
      <c s="15"/>
      <c s="15"/>
      <c s="8">
        <v>135000</v>
      </c>
      <c s="8">
        <v>1</v>
      </c>
      <c s="8">
        <v>134999</v>
      </c>
      <c s="8">
        <v>40</v>
      </c>
      <c s="14" t="s">
        <v>157</v>
      </c>
    </row>
    <row ht="22.5" customHeight="1" s="19" customFormat="1">
      <c s="2">
        <v>1612</v>
      </c>
      <c s="2">
        <v>5</v>
      </c>
      <c s="2" t="s">
        <v>341</v>
      </c>
      <c s="2" t="s">
        <v>7756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25294</v>
      </c>
      <c s="15"/>
      <c s="15"/>
      <c s="8">
        <v>30000</v>
      </c>
      <c s="8">
        <v>1</v>
      </c>
      <c s="8">
        <v>29999</v>
      </c>
      <c s="8">
        <v>40</v>
      </c>
      <c s="14" t="s">
        <v>157</v>
      </c>
    </row>
    <row ht="22.5" customHeight="1" s="19" customFormat="1">
      <c s="2">
        <v>1612</v>
      </c>
      <c s="2">
        <v>6</v>
      </c>
      <c s="2" t="s">
        <v>341</v>
      </c>
      <c s="2" t="s">
        <v>7753</v>
      </c>
      <c s="2" t="s">
        <v>7743</v>
      </c>
      <c s="2" t="s">
        <v>51</v>
      </c>
      <c s="2" t="s">
        <v>174</v>
      </c>
      <c s="2" t="s">
        <v>155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157</v>
      </c>
    </row>
    <row ht="22.5" customHeight="1" s="19" customFormat="1">
      <c s="2">
        <v>1706</v>
      </c>
      <c s="2">
        <v>1</v>
      </c>
      <c s="2" t="s">
        <v>399</v>
      </c>
      <c s="2" t="s">
        <v>7768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/>
      <c s="15"/>
      <c s="15"/>
      <c s="8">
        <v>1</v>
      </c>
      <c s="8">
        <v>1</v>
      </c>
      <c s="8">
        <v>0</v>
      </c>
      <c s="8">
        <v>30</v>
      </c>
      <c s="14" t="s">
        <v>388</v>
      </c>
    </row>
    <row ht="22.5" customHeight="1" s="19" customFormat="1">
      <c s="2">
        <v>1706</v>
      </c>
      <c s="2">
        <v>2</v>
      </c>
      <c s="2" t="s">
        <v>399</v>
      </c>
      <c s="2" t="s">
        <v>7769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/>
      <c s="15"/>
      <c s="15"/>
      <c s="8">
        <v>1</v>
      </c>
      <c s="8">
        <v>1</v>
      </c>
      <c s="8">
        <v>0</v>
      </c>
      <c s="8">
        <v>30</v>
      </c>
      <c s="14" t="s">
        <v>388</v>
      </c>
    </row>
    <row ht="22.5" customHeight="1" s="19" customFormat="1">
      <c s="2">
        <v>1706</v>
      </c>
      <c s="2">
        <v>3</v>
      </c>
      <c s="2" t="s">
        <v>399</v>
      </c>
      <c s="2" t="s">
        <v>7770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42825</v>
      </c>
      <c s="15"/>
      <c s="15"/>
      <c s="8">
        <v>2214000</v>
      </c>
      <c s="8">
        <v>1323972</v>
      </c>
      <c s="8">
        <v>890028</v>
      </c>
      <c s="8">
        <v>15</v>
      </c>
      <c s="14" t="s">
        <v>388</v>
      </c>
    </row>
    <row ht="22.5" customHeight="1" s="19" customFormat="1">
      <c s="2">
        <v>1706</v>
      </c>
      <c s="2">
        <v>4</v>
      </c>
      <c s="2" t="s">
        <v>399</v>
      </c>
      <c s="2" t="s">
        <v>7771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44651</v>
      </c>
      <c s="15"/>
      <c s="15"/>
      <c s="8">
        <v>969650</v>
      </c>
      <c s="8">
        <v>872685</v>
      </c>
      <c s="8">
        <v>96965</v>
      </c>
      <c s="8">
        <v>10</v>
      </c>
      <c s="14" t="s">
        <v>388</v>
      </c>
    </row>
    <row ht="22.5" customHeight="1" s="19" customFormat="1">
      <c s="2">
        <v>2002</v>
      </c>
      <c s="2">
        <v>1</v>
      </c>
      <c s="2" t="s">
        <v>407</v>
      </c>
      <c s="2" t="s">
        <v>407</v>
      </c>
      <c s="2" t="s">
        <v>7743</v>
      </c>
      <c s="2" t="s">
        <v>51</v>
      </c>
      <c s="2" t="s">
        <v>108</v>
      </c>
      <c s="2" t="s">
        <v>109</v>
      </c>
      <c s="2" t="s">
        <v>54</v>
      </c>
      <c s="7">
        <v>36251</v>
      </c>
      <c s="15"/>
      <c s="15"/>
      <c s="8">
        <v>506762000</v>
      </c>
      <c s="8">
        <v>215373850</v>
      </c>
      <c s="8">
        <v>291388150</v>
      </c>
      <c s="8">
        <v>40</v>
      </c>
      <c s="14" t="s">
        <v>178</v>
      </c>
    </row>
    <row ht="22.5" customHeight="1" s="19" customFormat="1">
      <c s="2">
        <v>2002</v>
      </c>
      <c s="2">
        <v>2</v>
      </c>
      <c s="2" t="s">
        <v>407</v>
      </c>
      <c s="2" t="s">
        <v>7772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43189</v>
      </c>
      <c s="15"/>
      <c s="15"/>
      <c s="8">
        <v>90000</v>
      </c>
      <c s="8">
        <v>74700</v>
      </c>
      <c s="8">
        <v>15300</v>
      </c>
      <c s="8">
        <v>30</v>
      </c>
      <c s="14" t="s">
        <v>178</v>
      </c>
    </row>
    <row ht="22.5" customHeight="1" s="19" customFormat="1">
      <c s="2">
        <v>2002</v>
      </c>
      <c s="2">
        <v>3</v>
      </c>
      <c s="2" t="s">
        <v>407</v>
      </c>
      <c s="2" t="s">
        <v>7773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43189</v>
      </c>
      <c s="15"/>
      <c s="15"/>
      <c s="8">
        <v>4428000</v>
      </c>
      <c s="8">
        <v>3675240</v>
      </c>
      <c s="8">
        <v>752760</v>
      </c>
      <c s="8">
        <v>30</v>
      </c>
      <c s="14" t="s">
        <v>178</v>
      </c>
    </row>
    <row ht="22.5" customHeight="1" s="19" customFormat="1">
      <c s="2">
        <v>2002</v>
      </c>
      <c s="2">
        <v>4</v>
      </c>
      <c s="2" t="s">
        <v>407</v>
      </c>
      <c s="2" t="s">
        <v>7774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43172</v>
      </c>
      <c s="15"/>
      <c s="15"/>
      <c s="8">
        <v>20195000</v>
      </c>
      <c s="8">
        <v>10097500</v>
      </c>
      <c s="8">
        <v>10097500</v>
      </c>
      <c s="8">
        <v>10</v>
      </c>
      <c s="14" t="s">
        <v>178</v>
      </c>
    </row>
    <row ht="22.5" customHeight="1" s="19" customFormat="1">
      <c s="2">
        <v>2002</v>
      </c>
      <c s="2">
        <v>5</v>
      </c>
      <c s="2" t="s">
        <v>407</v>
      </c>
      <c s="2" t="s">
        <v>7775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44651</v>
      </c>
      <c s="15"/>
      <c s="15"/>
      <c s="8">
        <v>11825000</v>
      </c>
      <c s="8">
        <v>10642500</v>
      </c>
      <c s="8">
        <v>1182500</v>
      </c>
      <c s="8">
        <v>10</v>
      </c>
      <c s="14" t="s">
        <v>157</v>
      </c>
    </row>
    <row ht="22.5" customHeight="1" s="19" customFormat="1">
      <c s="2">
        <v>2002</v>
      </c>
      <c s="2">
        <v>6</v>
      </c>
      <c s="2" t="s">
        <v>407</v>
      </c>
      <c s="2" t="s">
        <v>7776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44287</v>
      </c>
      <c s="15"/>
      <c s="15"/>
      <c s="8">
        <v>979000</v>
      </c>
      <c s="8">
        <v>856625</v>
      </c>
      <c s="8">
        <v>122375</v>
      </c>
      <c s="8">
        <v>8</v>
      </c>
      <c s="14" t="s">
        <v>178</v>
      </c>
    </row>
    <row ht="22.5" customHeight="1" s="19" customFormat="1">
      <c s="2">
        <v>2002</v>
      </c>
      <c s="2">
        <v>7</v>
      </c>
      <c s="2" t="s">
        <v>407</v>
      </c>
      <c s="2" t="s">
        <v>7777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45016</v>
      </c>
      <c s="15"/>
      <c s="15"/>
      <c s="8">
        <v>3960000</v>
      </c>
      <c s="8">
        <v>3960000</v>
      </c>
      <c s="8">
        <v>0</v>
      </c>
      <c s="8">
        <v>60</v>
      </c>
      <c s="14" t="s">
        <v>178</v>
      </c>
    </row>
    <row ht="22.5" customHeight="1" s="19" customFormat="1">
      <c s="2">
        <v>2004</v>
      </c>
      <c s="2">
        <v>1</v>
      </c>
      <c s="2" t="s">
        <v>416</v>
      </c>
      <c s="2" t="s">
        <v>416</v>
      </c>
      <c s="2" t="s">
        <v>7743</v>
      </c>
      <c s="2" t="s">
        <v>271</v>
      </c>
      <c s="2" t="s">
        <v>108</v>
      </c>
      <c s="2" t="s">
        <v>418</v>
      </c>
      <c s="2" t="s">
        <v>54</v>
      </c>
      <c s="7">
        <v>35520</v>
      </c>
      <c s="15"/>
      <c s="15"/>
      <c s="8">
        <v>1</v>
      </c>
      <c s="8">
        <v>1</v>
      </c>
      <c s="8">
        <v>0</v>
      </c>
      <c s="8">
        <v>40</v>
      </c>
      <c s="14" t="s">
        <v>178</v>
      </c>
    </row>
    <row ht="22.5" customHeight="1" s="19" customFormat="1">
      <c s="2">
        <v>2004</v>
      </c>
      <c s="2">
        <v>2</v>
      </c>
      <c s="2" t="s">
        <v>416</v>
      </c>
      <c s="2" t="s">
        <v>7778</v>
      </c>
      <c s="2" t="s">
        <v>7732</v>
      </c>
      <c s="2" t="s">
        <v>271</v>
      </c>
      <c s="2" t="s">
        <v>108</v>
      </c>
      <c s="2" t="s">
        <v>418</v>
      </c>
      <c s="2" t="s">
        <v>54</v>
      </c>
      <c s="7">
        <v>45016</v>
      </c>
      <c s="15"/>
      <c s="15"/>
      <c s="8">
        <v>11999900</v>
      </c>
      <c s="8">
        <v>11999900</v>
      </c>
      <c s="8">
        <v>0</v>
      </c>
      <c s="8">
        <v>8</v>
      </c>
      <c s="14" t="s">
        <v>178</v>
      </c>
    </row>
    <row ht="22.5" customHeight="1" s="19" customFormat="1">
      <c s="2">
        <v>2007</v>
      </c>
      <c s="2">
        <v>1</v>
      </c>
      <c s="2" t="s">
        <v>428</v>
      </c>
      <c s="2" t="s">
        <v>428</v>
      </c>
      <c s="2" t="s">
        <v>7743</v>
      </c>
      <c s="2" t="s">
        <v>271</v>
      </c>
      <c s="2" t="s">
        <v>108</v>
      </c>
      <c s="2" t="s">
        <v>418</v>
      </c>
      <c s="2" t="s">
        <v>54</v>
      </c>
      <c s="7">
        <v>36616</v>
      </c>
      <c s="15"/>
      <c s="15"/>
      <c s="8">
        <v>240460000</v>
      </c>
      <c s="8">
        <v>102195500</v>
      </c>
      <c s="8">
        <v>138264500</v>
      </c>
      <c s="8">
        <v>40</v>
      </c>
      <c s="14" t="s">
        <v>178</v>
      </c>
    </row>
    <row ht="22.5" customHeight="1" s="19" customFormat="1">
      <c s="2">
        <v>2026</v>
      </c>
      <c s="2">
        <v>1</v>
      </c>
      <c s="2" t="s">
        <v>472</v>
      </c>
      <c s="2" t="s">
        <v>7779</v>
      </c>
      <c s="2" t="s">
        <v>7732</v>
      </c>
      <c s="2" t="s">
        <v>51</v>
      </c>
      <c s="2" t="s">
        <v>108</v>
      </c>
      <c s="2" t="s">
        <v>473</v>
      </c>
      <c s="2" t="s">
        <v>54</v>
      </c>
      <c s="7">
        <v>44819</v>
      </c>
      <c s="15"/>
      <c s="15"/>
      <c s="8">
        <v>702350</v>
      </c>
      <c s="8">
        <v>702350</v>
      </c>
      <c s="8">
        <v>0</v>
      </c>
      <c s="8">
        <v>8</v>
      </c>
      <c s="14" t="s">
        <v>187</v>
      </c>
    </row>
    <row ht="22.5" customHeight="1" s="19" customFormat="1">
      <c s="2">
        <v>2026</v>
      </c>
      <c s="2">
        <v>2</v>
      </c>
      <c s="2" t="s">
        <v>472</v>
      </c>
      <c s="2" t="s">
        <v>7779</v>
      </c>
      <c s="2" t="s">
        <v>7732</v>
      </c>
      <c s="2" t="s">
        <v>51</v>
      </c>
      <c s="2" t="s">
        <v>108</v>
      </c>
      <c s="2" t="s">
        <v>473</v>
      </c>
      <c s="2" t="s">
        <v>54</v>
      </c>
      <c s="7">
        <v>44819</v>
      </c>
      <c s="15"/>
      <c s="15"/>
      <c s="8">
        <v>702350</v>
      </c>
      <c s="8">
        <v>702350</v>
      </c>
      <c s="8">
        <v>0</v>
      </c>
      <c s="8">
        <v>8</v>
      </c>
      <c s="14" t="s">
        <v>187</v>
      </c>
    </row>
    <row ht="22.5" customHeight="1" s="19" customFormat="1">
      <c s="2">
        <v>2036</v>
      </c>
      <c s="2">
        <v>1</v>
      </c>
      <c s="2" t="s">
        <v>474</v>
      </c>
      <c s="2" t="s">
        <v>7780</v>
      </c>
      <c s="2" t="s">
        <v>7732</v>
      </c>
      <c s="2" t="s">
        <v>51</v>
      </c>
      <c s="2" t="s">
        <v>108</v>
      </c>
      <c s="2" t="s">
        <v>155</v>
      </c>
      <c s="2" t="s">
        <v>54</v>
      </c>
      <c s="7">
        <v>44286</v>
      </c>
      <c s="15"/>
      <c s="15"/>
      <c s="8">
        <v>517000</v>
      </c>
      <c s="8">
        <v>496320</v>
      </c>
      <c s="8">
        <v>20680</v>
      </c>
      <c s="8">
        <v>50</v>
      </c>
      <c s="14" t="s">
        <v>157</v>
      </c>
    </row>
    <row ht="22.5" customHeight="1" s="19" customFormat="1">
      <c s="2">
        <v>2043</v>
      </c>
      <c s="2">
        <v>1</v>
      </c>
      <c s="2" t="s">
        <v>479</v>
      </c>
      <c s="2" t="s">
        <v>479</v>
      </c>
      <c s="2" t="s">
        <v>7743</v>
      </c>
      <c s="2" t="s">
        <v>51</v>
      </c>
      <c s="2" t="s">
        <v>52</v>
      </c>
      <c s="2" t="s">
        <v>72</v>
      </c>
      <c s="2" t="s">
        <v>54</v>
      </c>
      <c s="7">
        <v>41026</v>
      </c>
      <c s="15"/>
      <c s="15"/>
      <c s="8">
        <v>44357000</v>
      </c>
      <c s="8">
        <v>33267750</v>
      </c>
      <c s="8">
        <v>11089250</v>
      </c>
      <c s="8">
        <v>40</v>
      </c>
      <c s="14" t="s">
        <v>277</v>
      </c>
    </row>
    <row ht="22.5" customHeight="1" s="19" customFormat="1">
      <c s="2">
        <v>2044</v>
      </c>
      <c s="2">
        <v>1</v>
      </c>
      <c s="2" t="s">
        <v>484</v>
      </c>
      <c s="2" t="s">
        <v>484</v>
      </c>
      <c s="2" t="s">
        <v>7743</v>
      </c>
      <c s="2" t="s">
        <v>51</v>
      </c>
      <c s="2" t="s">
        <v>108</v>
      </c>
      <c s="2" t="s">
        <v>72</v>
      </c>
      <c s="2" t="s">
        <v>54</v>
      </c>
      <c s="7">
        <v>41026</v>
      </c>
      <c s="15"/>
      <c s="15"/>
      <c s="8">
        <v>50246000</v>
      </c>
      <c s="8">
        <v>37684500</v>
      </c>
      <c s="8">
        <v>12561500</v>
      </c>
      <c s="8">
        <v>40</v>
      </c>
      <c s="14" t="s">
        <v>277</v>
      </c>
    </row>
    <row ht="22.5" customHeight="1" s="19" customFormat="1">
      <c s="2">
        <v>2052</v>
      </c>
      <c s="2">
        <v>1</v>
      </c>
      <c s="2" t="s">
        <v>499</v>
      </c>
      <c s="2" t="s">
        <v>7781</v>
      </c>
      <c s="2" t="s">
        <v>7743</v>
      </c>
      <c s="2" t="s">
        <v>51</v>
      </c>
      <c s="2" t="s">
        <v>108</v>
      </c>
      <c s="2" t="s">
        <v>155</v>
      </c>
      <c s="2" t="s">
        <v>54</v>
      </c>
      <c s="7">
        <v>1</v>
      </c>
      <c s="15"/>
      <c s="15"/>
      <c s="8">
        <v>328000</v>
      </c>
      <c s="8">
        <v>1</v>
      </c>
      <c s="8">
        <v>327999</v>
      </c>
      <c s="8">
        <v>40</v>
      </c>
      <c s="14" t="s">
        <v>157</v>
      </c>
    </row>
    <row ht="22.5" customHeight="1" s="19" customFormat="1">
      <c s="2">
        <v>2052</v>
      </c>
      <c s="2">
        <v>2</v>
      </c>
      <c s="2" t="s">
        <v>499</v>
      </c>
      <c s="2" t="s">
        <v>7753</v>
      </c>
      <c s="2" t="s">
        <v>7743</v>
      </c>
      <c s="2" t="s">
        <v>51</v>
      </c>
      <c s="2" t="s">
        <v>108</v>
      </c>
      <c s="2" t="s">
        <v>155</v>
      </c>
      <c s="2" t="s">
        <v>54</v>
      </c>
      <c s="7">
        <v>1</v>
      </c>
      <c s="15"/>
      <c s="15"/>
      <c s="8">
        <v>115000</v>
      </c>
      <c s="8">
        <v>1</v>
      </c>
      <c s="8">
        <v>114999</v>
      </c>
      <c s="8">
        <v>40</v>
      </c>
      <c s="14" t="s">
        <v>157</v>
      </c>
    </row>
    <row ht="22.5" customHeight="1" s="19" customFormat="1">
      <c s="2">
        <v>2052</v>
      </c>
      <c s="2">
        <v>3</v>
      </c>
      <c s="2" t="s">
        <v>499</v>
      </c>
      <c s="2" t="s">
        <v>7782</v>
      </c>
      <c s="2" t="s">
        <v>7743</v>
      </c>
      <c s="2" t="s">
        <v>51</v>
      </c>
      <c s="2" t="s">
        <v>108</v>
      </c>
      <c s="2" t="s">
        <v>155</v>
      </c>
      <c s="2" t="s">
        <v>54</v>
      </c>
      <c s="7">
        <v>36794</v>
      </c>
      <c s="15"/>
      <c s="15"/>
      <c s="8">
        <v>181230</v>
      </c>
      <c s="8">
        <v>81570</v>
      </c>
      <c s="8">
        <v>99660</v>
      </c>
      <c s="8">
        <v>40</v>
      </c>
      <c s="14" t="s">
        <v>157</v>
      </c>
    </row>
    <row ht="22.5" customHeight="1" s="19" customFormat="1">
      <c s="2">
        <v>2052</v>
      </c>
      <c s="2">
        <v>4</v>
      </c>
      <c s="2" t="s">
        <v>499</v>
      </c>
      <c s="2" t="s">
        <v>7756</v>
      </c>
      <c s="2" t="s">
        <v>7743</v>
      </c>
      <c s="2" t="s">
        <v>51</v>
      </c>
      <c s="2" t="s">
        <v>108</v>
      </c>
      <c s="2" t="s">
        <v>155</v>
      </c>
      <c s="2" t="s">
        <v>54</v>
      </c>
      <c s="7">
        <v>1</v>
      </c>
      <c s="15"/>
      <c s="15"/>
      <c s="8">
        <v>1</v>
      </c>
      <c s="8">
        <v>1</v>
      </c>
      <c s="8">
        <v>0</v>
      </c>
      <c s="8">
        <v>40</v>
      </c>
      <c s="14" t="s">
        <v>157</v>
      </c>
    </row>
    <row ht="22.5" customHeight="1" s="19" customForma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39177</v>
      </c>
      <c s="15"/>
      <c s="15"/>
      <c s="8">
        <v>1645362891</v>
      </c>
      <c s="8">
        <v>1151754036</v>
      </c>
      <c s="8">
        <v>493608855</v>
      </c>
      <c s="8">
        <v>50</v>
      </c>
      <c s="14" t="s">
        <v>214</v>
      </c>
    </row>
    <row ht="22.5" customHeight="1" s="19" customFormat="1">
      <c s="2">
        <v>10001</v>
      </c>
      <c s="2">
        <v>2</v>
      </c>
      <c s="2" t="s">
        <v>7783</v>
      </c>
      <c s="2" t="s">
        <v>7786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564956770</v>
      </c>
      <c s="8">
        <v>90393100</v>
      </c>
      <c s="8">
        <v>474563670</v>
      </c>
      <c s="8">
        <v>50</v>
      </c>
      <c s="14" t="s">
        <v>214</v>
      </c>
    </row>
    <row ht="22.5" customHeight="1" s="19" customFormat="1">
      <c s="2">
        <v>10001</v>
      </c>
      <c s="2">
        <v>3</v>
      </c>
      <c s="2" t="s">
        <v>7783</v>
      </c>
      <c s="2" t="s">
        <v>7787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40633</v>
      </c>
      <c s="15"/>
      <c s="15"/>
      <c s="8">
        <v>1730740325</v>
      </c>
      <c s="8">
        <v>1315362653</v>
      </c>
      <c s="8">
        <v>415377672</v>
      </c>
      <c s="8">
        <v>50</v>
      </c>
      <c s="14" t="s">
        <v>214</v>
      </c>
    </row>
    <row ht="22.5" customHeight="1" s="19" customFormat="1">
      <c s="2">
        <v>10001</v>
      </c>
      <c s="2">
        <v>4</v>
      </c>
      <c s="2" t="s">
        <v>7783</v>
      </c>
      <c s="2" t="s">
        <v>7788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312783200</v>
      </c>
      <c s="8">
        <v>50045312</v>
      </c>
      <c s="8">
        <v>262737888</v>
      </c>
      <c s="8">
        <v>50</v>
      </c>
      <c s="14" t="s">
        <v>214</v>
      </c>
    </row>
    <row ht="22.5" customHeight="1" s="19" customFormat="1">
      <c s="2">
        <v>10001</v>
      </c>
      <c s="2">
        <v>5</v>
      </c>
      <c s="2" t="s">
        <v>7783</v>
      </c>
      <c s="2" t="s">
        <v>7789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208475580</v>
      </c>
      <c s="8">
        <v>33356118</v>
      </c>
      <c s="8">
        <v>175119462</v>
      </c>
      <c s="8">
        <v>50</v>
      </c>
      <c s="14" t="s">
        <v>214</v>
      </c>
    </row>
    <row ht="22.5" customHeight="1" s="19" customFormat="1">
      <c s="2">
        <v>10001</v>
      </c>
      <c s="2">
        <v>6</v>
      </c>
      <c s="2" t="s">
        <v>7783</v>
      </c>
      <c s="2" t="s">
        <v>7790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1208215240</v>
      </c>
      <c s="8">
        <v>193314472</v>
      </c>
      <c s="8">
        <v>1014900768</v>
      </c>
      <c s="8">
        <v>50</v>
      </c>
      <c s="14" t="s">
        <v>214</v>
      </c>
    </row>
    <row ht="22.5" customHeight="1" s="19" customFormat="1">
      <c s="2">
        <v>10001</v>
      </c>
      <c s="2">
        <v>7</v>
      </c>
      <c s="2" t="s">
        <v>7783</v>
      </c>
      <c s="2" t="s">
        <v>7791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409080240</v>
      </c>
      <c s="8">
        <v>65452872</v>
      </c>
      <c s="8">
        <v>343627368</v>
      </c>
      <c s="8">
        <v>50</v>
      </c>
      <c s="14" t="s">
        <v>214</v>
      </c>
    </row>
    <row ht="22.5" customHeight="1" s="19" customFormat="1">
      <c s="2">
        <v>10001</v>
      </c>
      <c s="2">
        <v>8</v>
      </c>
      <c s="2" t="s">
        <v>7783</v>
      </c>
      <c s="2" t="s">
        <v>7792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194892610</v>
      </c>
      <c s="8">
        <v>31182826</v>
      </c>
      <c s="8">
        <v>163709784</v>
      </c>
      <c s="8">
        <v>50</v>
      </c>
      <c s="14" t="s">
        <v>214</v>
      </c>
    </row>
    <row ht="22.5" customHeight="1" s="19" customFormat="1">
      <c s="2">
        <v>10001</v>
      </c>
      <c s="2">
        <v>9</v>
      </c>
      <c s="2" t="s">
        <v>7783</v>
      </c>
      <c s="2" t="s">
        <v>7793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s="15"/>
      <c s="15"/>
      <c s="8">
        <v>522976700</v>
      </c>
      <c s="8">
        <v>83676272</v>
      </c>
      <c s="8">
        <v>439300428</v>
      </c>
      <c s="8">
        <v>50</v>
      </c>
      <c s="14" t="s">
        <v>214</v>
      </c>
    </row>
    <row ht="22.5" customHeight="1">
      <c s="3">
        <v>10001</v>
      </c>
      <c s="3">
        <v>10</v>
      </c>
      <c s="3" t="s">
        <v>7783</v>
      </c>
      <c s="3" t="s">
        <v>7794</v>
      </c>
      <c s="3" t="s">
        <v>7785</v>
      </c>
      <c s="3" t="s">
        <v>271</v>
      </c>
      <c s="3" t="s">
        <v>907</v>
      </c>
      <c s="3" t="s">
        <v>7785</v>
      </c>
      <c s="3" t="s">
        <v>54</v>
      </c>
      <c s="7">
        <v>29664</v>
      </c>
      <c s="21"/>
      <c s="21"/>
      <c s="12">
        <v>461065120</v>
      </c>
      <c s="12">
        <v>73770436</v>
      </c>
      <c s="12">
        <v>387294684</v>
      </c>
      <c s="12">
        <v>50</v>
      </c>
      <c s="22" t="s">
        <v>214</v>
      </c>
    </row>
    <row ht="22.5" customHeight="1">
      <c s="2">
        <v>10001</v>
      </c>
      <c s="2">
        <v>11</v>
      </c>
      <c s="2" t="s">
        <v>7783</v>
      </c>
      <c s="2" t="s">
        <v>7795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94" s="8">
        <v>562733180</v>
      </c>
      <c s="8">
        <v>90037334</v>
      </c>
      <c s="8">
        <v>472695846</v>
      </c>
      <c s="8">
        <v>50</v>
      </c>
      <c s="14" t="s">
        <v>214</v>
      </c>
    </row>
    <row ht="22.5" customHeight="1">
      <c s="2">
        <v>10001</v>
      </c>
      <c s="2">
        <v>12</v>
      </c>
      <c s="2" t="s">
        <v>7783</v>
      </c>
      <c s="2" t="s">
        <v>7796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95" s="8">
        <v>388333170</v>
      </c>
      <c s="8">
        <v>62133324</v>
      </c>
      <c s="8">
        <v>326199846</v>
      </c>
      <c s="8">
        <v>50</v>
      </c>
      <c s="14" t="s">
        <v>214</v>
      </c>
    </row>
    <row ht="22.5" customHeight="1">
      <c s="2">
        <v>10001</v>
      </c>
      <c s="2">
        <v>13</v>
      </c>
      <c s="2" t="s">
        <v>7783</v>
      </c>
      <c s="2" t="s">
        <v>7797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41710</v>
      </c>
      <c r="M96" s="8">
        <v>681062070</v>
      </c>
      <c s="8">
        <v>558470901</v>
      </c>
      <c s="8">
        <v>122591169</v>
      </c>
      <c s="8">
        <v>50</v>
      </c>
      <c s="14" t="s">
        <v>214</v>
      </c>
    </row>
    <row ht="22.5" customHeight="1">
      <c s="2">
        <v>10001</v>
      </c>
      <c s="2">
        <v>14</v>
      </c>
      <c s="2" t="s">
        <v>7783</v>
      </c>
      <c s="2" t="s">
        <v>7798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40633</v>
      </c>
      <c r="M97" s="8">
        <v>292098140</v>
      </c>
      <c s="8">
        <v>221994596</v>
      </c>
      <c s="8">
        <v>70103544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37897</v>
      </c>
      <c r="M98" s="8">
        <v>1238020087</v>
      </c>
      <c s="8">
        <v>767572468</v>
      </c>
      <c s="8">
        <v>470447619</v>
      </c>
      <c s="8">
        <v>50</v>
      </c>
      <c s="14" t="s">
        <v>214</v>
      </c>
    </row>
    <row ht="22.5" customHeight="1">
      <c s="2">
        <v>10001</v>
      </c>
      <c s="2">
        <v>16</v>
      </c>
      <c s="2" t="s">
        <v>7783</v>
      </c>
      <c s="2" t="s">
        <v>7800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34984</v>
      </c>
      <c r="M99" s="8">
        <v>1461258270</v>
      </c>
      <c s="8">
        <v>672178815</v>
      </c>
      <c s="8">
        <v>789079455</v>
      </c>
      <c s="8">
        <v>50</v>
      </c>
      <c s="14" t="s">
        <v>214</v>
      </c>
    </row>
    <row ht="22.5" customHeight="1">
      <c s="2">
        <v>10001</v>
      </c>
      <c s="2">
        <v>17</v>
      </c>
      <c s="2" t="s">
        <v>7783</v>
      </c>
      <c s="2" t="s">
        <v>7801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41710</v>
      </c>
      <c r="M100" s="8">
        <v>331640180</v>
      </c>
      <c s="8">
        <v>271944953</v>
      </c>
      <c s="8">
        <v>59695227</v>
      </c>
      <c s="8">
        <v>50</v>
      </c>
      <c s="14" t="s">
        <v>214</v>
      </c>
    </row>
    <row ht="22.5" customHeight="1">
      <c s="2">
        <v>10001</v>
      </c>
      <c s="2">
        <v>18</v>
      </c>
      <c s="2" t="s">
        <v>7783</v>
      </c>
      <c s="2" t="s">
        <v>7802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1" s="8">
        <v>654344660</v>
      </c>
      <c s="8">
        <v>104695154</v>
      </c>
      <c s="8">
        <v>549649506</v>
      </c>
      <c s="8">
        <v>50</v>
      </c>
      <c s="14" t="s">
        <v>214</v>
      </c>
    </row>
    <row ht="22.5" customHeight="1">
      <c s="2">
        <v>10001</v>
      </c>
      <c s="2">
        <v>19</v>
      </c>
      <c s="2" t="s">
        <v>7783</v>
      </c>
      <c s="2" t="s">
        <v>7803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2" s="8">
        <v>65221860</v>
      </c>
      <c s="8">
        <v>10435506</v>
      </c>
      <c s="8">
        <v>54786354</v>
      </c>
      <c s="8">
        <v>50</v>
      </c>
      <c s="14" t="s">
        <v>214</v>
      </c>
    </row>
    <row ht="22.5" customHeight="1">
      <c s="2">
        <v>10001</v>
      </c>
      <c s="2">
        <v>20</v>
      </c>
      <c s="2" t="s">
        <v>7783</v>
      </c>
      <c s="2" t="s">
        <v>7804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3" s="8">
        <v>184419720</v>
      </c>
      <c s="8">
        <v>29507172</v>
      </c>
      <c s="8">
        <v>154912548</v>
      </c>
      <c s="8">
        <v>50</v>
      </c>
      <c s="14" t="s">
        <v>214</v>
      </c>
    </row>
    <row ht="22.5" customHeight="1">
      <c s="2">
        <v>10001</v>
      </c>
      <c s="2">
        <v>21</v>
      </c>
      <c s="2" t="s">
        <v>7783</v>
      </c>
      <c s="2" t="s">
        <v>7805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4" s="8">
        <v>135832170</v>
      </c>
      <c s="8">
        <v>21733164</v>
      </c>
      <c s="8">
        <v>114099006</v>
      </c>
      <c s="8">
        <v>50</v>
      </c>
      <c s="14" t="s">
        <v>214</v>
      </c>
    </row>
    <row ht="22.5" customHeight="1">
      <c s="2">
        <v>10001</v>
      </c>
      <c s="2">
        <v>22</v>
      </c>
      <c s="2" t="s">
        <v>7783</v>
      </c>
      <c s="2" t="s">
        <v>7806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5" s="8">
        <v>140994910</v>
      </c>
      <c s="8">
        <v>22559194</v>
      </c>
      <c s="8">
        <v>118435716</v>
      </c>
      <c s="8">
        <v>50</v>
      </c>
      <c s="14" t="s">
        <v>214</v>
      </c>
    </row>
    <row ht="22.5" customHeight="1">
      <c s="2">
        <v>10001</v>
      </c>
      <c s="2">
        <v>23</v>
      </c>
      <c s="2" t="s">
        <v>7783</v>
      </c>
      <c s="2" t="s">
        <v>7807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6" s="8">
        <v>178468250</v>
      </c>
      <c s="8">
        <v>28554920</v>
      </c>
      <c s="8">
        <v>149913330</v>
      </c>
      <c s="8">
        <v>50</v>
      </c>
      <c s="14" t="s">
        <v>214</v>
      </c>
    </row>
    <row ht="22.5" customHeight="1">
      <c s="2">
        <v>10001</v>
      </c>
      <c s="2">
        <v>24</v>
      </c>
      <c s="2" t="s">
        <v>7783</v>
      </c>
      <c s="2" t="s">
        <v>7808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7" s="8">
        <v>68727900</v>
      </c>
      <c s="8">
        <v>10996464</v>
      </c>
      <c s="8">
        <v>57731436</v>
      </c>
      <c s="8">
        <v>50</v>
      </c>
      <c s="14" t="s">
        <v>214</v>
      </c>
    </row>
    <row ht="22.5" customHeight="1">
      <c s="2">
        <v>10001</v>
      </c>
      <c s="2">
        <v>25</v>
      </c>
      <c s="2" t="s">
        <v>7783</v>
      </c>
      <c s="2" t="s">
        <v>7809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8" s="8">
        <v>237626920</v>
      </c>
      <c s="8">
        <v>38020324</v>
      </c>
      <c s="8">
        <v>199606596</v>
      </c>
      <c s="8">
        <v>50</v>
      </c>
      <c s="14" t="s">
        <v>214</v>
      </c>
    </row>
    <row ht="22.5" customHeight="1">
      <c s="2">
        <v>10001</v>
      </c>
      <c s="2">
        <v>26</v>
      </c>
      <c s="2" t="s">
        <v>7783</v>
      </c>
      <c s="2" t="s">
        <v>7810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09" s="8">
        <v>305949590</v>
      </c>
      <c s="8">
        <v>48951968</v>
      </c>
      <c s="8">
        <v>256997622</v>
      </c>
      <c s="8">
        <v>50</v>
      </c>
      <c s="14" t="s">
        <v>214</v>
      </c>
    </row>
    <row ht="22.5" customHeight="1">
      <c s="2">
        <v>10001</v>
      </c>
      <c s="2">
        <v>27</v>
      </c>
      <c s="2" t="s">
        <v>7783</v>
      </c>
      <c s="2" t="s">
        <v>7811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0" s="8">
        <v>186969340</v>
      </c>
      <c s="8">
        <v>29915128</v>
      </c>
      <c s="8">
        <v>157054212</v>
      </c>
      <c s="8">
        <v>50</v>
      </c>
      <c s="14" t="s">
        <v>214</v>
      </c>
    </row>
    <row ht="22.5" customHeight="1">
      <c s="2">
        <v>10001</v>
      </c>
      <c s="2">
        <v>28</v>
      </c>
      <c s="2" t="s">
        <v>7783</v>
      </c>
      <c s="2" t="s">
        <v>7812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1" s="8">
        <v>97346240</v>
      </c>
      <c s="8">
        <v>15575432</v>
      </c>
      <c s="8">
        <v>81770808</v>
      </c>
      <c s="8">
        <v>50</v>
      </c>
      <c s="14" t="s">
        <v>214</v>
      </c>
    </row>
    <row ht="22.5" customHeight="1">
      <c s="2">
        <v>10001</v>
      </c>
      <c s="2">
        <v>29</v>
      </c>
      <c s="2" t="s">
        <v>7783</v>
      </c>
      <c s="2" t="s">
        <v>7813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2" s="8">
        <v>82735740</v>
      </c>
      <c s="8">
        <v>13237752</v>
      </c>
      <c s="8">
        <v>69497988</v>
      </c>
      <c s="8">
        <v>50</v>
      </c>
      <c s="14" t="s">
        <v>214</v>
      </c>
    </row>
    <row ht="22.5" customHeight="1">
      <c s="2">
        <v>10001</v>
      </c>
      <c s="2">
        <v>30</v>
      </c>
      <c s="2" t="s">
        <v>7783</v>
      </c>
      <c s="2" t="s">
        <v>7814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3" s="8">
        <v>160648160</v>
      </c>
      <c s="8">
        <v>25703714</v>
      </c>
      <c s="8">
        <v>134944446</v>
      </c>
      <c s="8">
        <v>50</v>
      </c>
      <c s="14" t="s">
        <v>214</v>
      </c>
    </row>
    <row ht="22.5" customHeight="1">
      <c s="2">
        <v>10001</v>
      </c>
      <c s="2">
        <v>31</v>
      </c>
      <c s="2" t="s">
        <v>7783</v>
      </c>
      <c s="2" t="s">
        <v>7815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4" s="8">
        <v>41594310</v>
      </c>
      <c s="8">
        <v>6655098</v>
      </c>
      <c s="8">
        <v>34939212</v>
      </c>
      <c s="8">
        <v>50</v>
      </c>
      <c s="14" t="s">
        <v>214</v>
      </c>
    </row>
    <row ht="22.5" customHeight="1">
      <c s="2">
        <v>10001</v>
      </c>
      <c s="2">
        <v>32</v>
      </c>
      <c s="2" t="s">
        <v>7783</v>
      </c>
      <c s="2" t="s">
        <v>7816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5" s="8">
        <v>71156180</v>
      </c>
      <c s="8">
        <v>11385014</v>
      </c>
      <c s="8">
        <v>59771166</v>
      </c>
      <c s="8">
        <v>50</v>
      </c>
      <c s="14" t="s">
        <v>214</v>
      </c>
    </row>
    <row ht="22.5" customHeight="1">
      <c s="2">
        <v>10001</v>
      </c>
      <c s="2">
        <v>33</v>
      </c>
      <c s="2" t="s">
        <v>7783</v>
      </c>
      <c s="2" t="s">
        <v>7817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16" s="8">
        <v>98903390</v>
      </c>
      <c s="8">
        <v>71210452</v>
      </c>
      <c s="8">
        <v>27692938</v>
      </c>
      <c s="8">
        <v>50</v>
      </c>
      <c s="14" t="s">
        <v>214</v>
      </c>
    </row>
    <row ht="22.5" customHeight="1">
      <c s="2">
        <v>10001</v>
      </c>
      <c s="2">
        <v>34</v>
      </c>
      <c s="2" t="s">
        <v>7783</v>
      </c>
      <c s="2" t="s">
        <v>7818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7" s="8">
        <v>379985420</v>
      </c>
      <c s="8">
        <v>60797684</v>
      </c>
      <c s="8">
        <v>319187736</v>
      </c>
      <c s="8">
        <v>50</v>
      </c>
      <c s="14" t="s">
        <v>214</v>
      </c>
    </row>
    <row ht="22.5" customHeight="1">
      <c s="2">
        <v>10001</v>
      </c>
      <c s="2">
        <v>35</v>
      </c>
      <c s="2" t="s">
        <v>7783</v>
      </c>
      <c s="2" t="s">
        <v>7819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8" s="8">
        <v>277321390</v>
      </c>
      <c s="8">
        <v>44371456</v>
      </c>
      <c s="8">
        <v>232949934</v>
      </c>
      <c s="8">
        <v>50</v>
      </c>
      <c s="14" t="s">
        <v>214</v>
      </c>
    </row>
    <row ht="22.5" customHeight="1">
      <c s="2">
        <v>10001</v>
      </c>
      <c s="2">
        <v>36</v>
      </c>
      <c s="2" t="s">
        <v>7783</v>
      </c>
      <c s="2" t="s">
        <v>7820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19" s="8">
        <v>136757400</v>
      </c>
      <c s="8">
        <v>21881184</v>
      </c>
      <c s="8">
        <v>114876216</v>
      </c>
      <c s="8">
        <v>50</v>
      </c>
      <c s="14" t="s">
        <v>214</v>
      </c>
    </row>
    <row ht="22.5" customHeight="1">
      <c s="2">
        <v>10001</v>
      </c>
      <c s="2">
        <v>37</v>
      </c>
      <c s="2" t="s">
        <v>7783</v>
      </c>
      <c s="2" t="s">
        <v>7821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0" s="8">
        <v>358210320</v>
      </c>
      <c s="8">
        <v>57313668</v>
      </c>
      <c s="8">
        <v>300896652</v>
      </c>
      <c s="8">
        <v>50</v>
      </c>
      <c s="14" t="s">
        <v>214</v>
      </c>
    </row>
    <row ht="22.5" customHeight="1">
      <c s="2">
        <v>10001</v>
      </c>
      <c s="2">
        <v>38</v>
      </c>
      <c s="2" t="s">
        <v>7783</v>
      </c>
      <c s="2" t="s">
        <v>7822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1" s="8">
        <v>157724240</v>
      </c>
      <c s="8">
        <v>25235912</v>
      </c>
      <c s="8">
        <v>132488328</v>
      </c>
      <c s="8">
        <v>50</v>
      </c>
      <c s="14" t="s">
        <v>214</v>
      </c>
    </row>
    <row ht="22.5" customHeight="1">
      <c s="2">
        <v>10001</v>
      </c>
      <c s="2">
        <v>39</v>
      </c>
      <c s="2" t="s">
        <v>7783</v>
      </c>
      <c s="2" t="s">
        <v>7823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2" s="8">
        <v>525611650</v>
      </c>
      <c s="8">
        <v>84097864</v>
      </c>
      <c s="8">
        <v>441513786</v>
      </c>
      <c s="8">
        <v>50</v>
      </c>
      <c s="14" t="s">
        <v>214</v>
      </c>
    </row>
    <row ht="22.5" customHeight="1">
      <c s="2">
        <v>10001</v>
      </c>
      <c s="2">
        <v>40</v>
      </c>
      <c s="2" t="s">
        <v>7783</v>
      </c>
      <c s="2" t="s">
        <v>7824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3" s="8">
        <v>135056350</v>
      </c>
      <c s="8">
        <v>21609016</v>
      </c>
      <c s="8">
        <v>113447334</v>
      </c>
      <c s="8">
        <v>50</v>
      </c>
      <c s="14" t="s">
        <v>214</v>
      </c>
    </row>
    <row ht="22.5" customHeight="1">
      <c s="2">
        <v>10001</v>
      </c>
      <c s="2">
        <v>41</v>
      </c>
      <c s="2" t="s">
        <v>7783</v>
      </c>
      <c s="2" t="s">
        <v>7825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4" s="8">
        <v>76675620</v>
      </c>
      <c s="8">
        <v>12268116</v>
      </c>
      <c s="8">
        <v>64407504</v>
      </c>
      <c s="8">
        <v>50</v>
      </c>
      <c s="14" t="s">
        <v>214</v>
      </c>
    </row>
    <row ht="22.5" customHeight="1">
      <c s="2">
        <v>10001</v>
      </c>
      <c s="2">
        <v>42</v>
      </c>
      <c s="2" t="s">
        <v>7783</v>
      </c>
      <c s="2" t="s">
        <v>7826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5" s="8">
        <v>143055060</v>
      </c>
      <c s="8">
        <v>22888818</v>
      </c>
      <c s="8">
        <v>120166242</v>
      </c>
      <c s="8">
        <v>50</v>
      </c>
      <c s="14" t="s">
        <v>214</v>
      </c>
    </row>
    <row ht="22.5" customHeight="1">
      <c s="2">
        <v>10001</v>
      </c>
      <c s="2">
        <v>43</v>
      </c>
      <c s="2" t="s">
        <v>7783</v>
      </c>
      <c s="2" t="s">
        <v>7827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6" s="8">
        <v>78161760</v>
      </c>
      <c s="8">
        <v>12505890</v>
      </c>
      <c s="8">
        <v>65655870</v>
      </c>
      <c s="8">
        <v>50</v>
      </c>
      <c s="14" t="s">
        <v>214</v>
      </c>
    </row>
    <row ht="22.5" customHeight="1">
      <c s="2">
        <v>10001</v>
      </c>
      <c s="2">
        <v>44</v>
      </c>
      <c s="2" t="s">
        <v>7783</v>
      </c>
      <c s="2" t="s">
        <v>7828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7" s="8">
        <v>49104480</v>
      </c>
      <c s="8">
        <v>7856742</v>
      </c>
      <c s="8">
        <v>41247738</v>
      </c>
      <c s="8">
        <v>50</v>
      </c>
      <c s="14" t="s">
        <v>214</v>
      </c>
    </row>
    <row ht="22.5" customHeight="1">
      <c s="2">
        <v>10001</v>
      </c>
      <c s="2">
        <v>45</v>
      </c>
      <c s="2" t="s">
        <v>7783</v>
      </c>
      <c s="2" t="s">
        <v>7829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8" s="8">
        <v>147803260</v>
      </c>
      <c s="8">
        <v>23648530</v>
      </c>
      <c s="8">
        <v>124154730</v>
      </c>
      <c s="8">
        <v>50</v>
      </c>
      <c s="14" t="s">
        <v>214</v>
      </c>
    </row>
    <row ht="22.5" customHeight="1">
      <c s="2">
        <v>10001</v>
      </c>
      <c s="2">
        <v>46</v>
      </c>
      <c s="2" t="s">
        <v>7783</v>
      </c>
      <c s="2" t="s">
        <v>7830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29" s="8">
        <v>143169780</v>
      </c>
      <c s="8">
        <v>22907190</v>
      </c>
      <c s="8">
        <v>120262590</v>
      </c>
      <c s="8">
        <v>50</v>
      </c>
      <c s="14" t="s">
        <v>214</v>
      </c>
    </row>
    <row ht="22.5" customHeight="1">
      <c s="2">
        <v>10001</v>
      </c>
      <c s="2">
        <v>47</v>
      </c>
      <c s="2" t="s">
        <v>7783</v>
      </c>
      <c s="2" t="s">
        <v>7831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0" s="8">
        <v>168773460</v>
      </c>
      <c s="8">
        <v>27003762</v>
      </c>
      <c s="8">
        <v>141769698</v>
      </c>
      <c s="8">
        <v>50</v>
      </c>
      <c s="14" t="s">
        <v>214</v>
      </c>
    </row>
    <row ht="22.5" customHeight="1">
      <c s="2">
        <v>10001</v>
      </c>
      <c s="2">
        <v>48</v>
      </c>
      <c s="2" t="s">
        <v>7783</v>
      </c>
      <c s="2" t="s">
        <v>7832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1" s="8">
        <v>24337400</v>
      </c>
      <c s="8">
        <v>3893984</v>
      </c>
      <c s="8">
        <v>20443416</v>
      </c>
      <c s="8">
        <v>50</v>
      </c>
      <c s="14" t="s">
        <v>214</v>
      </c>
    </row>
    <row ht="22.5" customHeight="1">
      <c s="2">
        <v>10001</v>
      </c>
      <c s="2">
        <v>49</v>
      </c>
      <c s="2" t="s">
        <v>7783</v>
      </c>
      <c s="2" t="s">
        <v>7833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2" s="8">
        <v>85949590</v>
      </c>
      <c s="8">
        <v>13751968</v>
      </c>
      <c s="8">
        <v>72197622</v>
      </c>
      <c s="8">
        <v>50</v>
      </c>
      <c s="14" t="s">
        <v>214</v>
      </c>
    </row>
    <row ht="22.5" customHeight="1">
      <c s="2">
        <v>10001</v>
      </c>
      <c s="2">
        <v>50</v>
      </c>
      <c s="2" t="s">
        <v>7783</v>
      </c>
      <c s="2" t="s">
        <v>7834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3" s="8">
        <v>87256380</v>
      </c>
      <c s="8">
        <v>13961046</v>
      </c>
      <c s="8">
        <v>73295334</v>
      </c>
      <c s="8">
        <v>50</v>
      </c>
      <c s="14" t="s">
        <v>214</v>
      </c>
    </row>
    <row ht="22.5" customHeight="1">
      <c s="2">
        <v>10001</v>
      </c>
      <c s="2">
        <v>51</v>
      </c>
      <c s="2" t="s">
        <v>7783</v>
      </c>
      <c s="2" t="s">
        <v>7835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4" s="8">
        <v>122699100</v>
      </c>
      <c s="8">
        <v>19631856</v>
      </c>
      <c s="8">
        <v>103067244</v>
      </c>
      <c s="8">
        <v>50</v>
      </c>
      <c s="14" t="s">
        <v>214</v>
      </c>
    </row>
    <row ht="22.5" customHeight="1">
      <c s="2">
        <v>10001</v>
      </c>
      <c s="2">
        <v>52</v>
      </c>
      <c s="2" t="s">
        <v>7783</v>
      </c>
      <c s="2" t="s">
        <v>7836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5" s="8">
        <v>752937060</v>
      </c>
      <c s="8">
        <v>120469938</v>
      </c>
      <c s="8">
        <v>632467122</v>
      </c>
      <c s="8">
        <v>50</v>
      </c>
      <c s="14" t="s">
        <v>214</v>
      </c>
    </row>
    <row ht="22.5" customHeight="1">
      <c s="2">
        <v>10001</v>
      </c>
      <c s="2">
        <v>53</v>
      </c>
      <c s="2" t="s">
        <v>7783</v>
      </c>
      <c s="2" t="s">
        <v>7837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36" s="8">
        <v>268130730</v>
      </c>
      <c s="8">
        <v>193054134</v>
      </c>
      <c s="8">
        <v>75076596</v>
      </c>
      <c s="8">
        <v>50</v>
      </c>
      <c s="14" t="s">
        <v>214</v>
      </c>
    </row>
    <row ht="22.5" customHeight="1">
      <c s="2">
        <v>10001</v>
      </c>
      <c s="2">
        <v>54</v>
      </c>
      <c s="2" t="s">
        <v>7783</v>
      </c>
      <c s="2" t="s">
        <v>7838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37" s="8">
        <v>210498810</v>
      </c>
      <c s="8">
        <v>151559146</v>
      </c>
      <c s="8">
        <v>58939664</v>
      </c>
      <c s="8">
        <v>50</v>
      </c>
      <c s="14" t="s">
        <v>214</v>
      </c>
    </row>
    <row ht="22.5" customHeight="1">
      <c s="2">
        <v>10001</v>
      </c>
      <c s="2">
        <v>55</v>
      </c>
      <c s="2" t="s">
        <v>7783</v>
      </c>
      <c s="2" t="s">
        <v>7839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28568</v>
      </c>
      <c r="M138" s="8">
        <v>398281340</v>
      </c>
      <c s="8">
        <v>39828170</v>
      </c>
      <c s="8">
        <v>358453170</v>
      </c>
      <c s="8">
        <v>50</v>
      </c>
      <c s="14" t="s">
        <v>214</v>
      </c>
    </row>
    <row ht="22.5" customHeight="1">
      <c s="2">
        <v>10001</v>
      </c>
      <c s="2">
        <v>56</v>
      </c>
      <c s="2" t="s">
        <v>7783</v>
      </c>
      <c s="2" t="s">
        <v>7840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39" s="8">
        <v>240260710</v>
      </c>
      <c s="8">
        <v>38441722</v>
      </c>
      <c s="8">
        <v>201818988</v>
      </c>
      <c s="8">
        <v>50</v>
      </c>
      <c s="14" t="s">
        <v>214</v>
      </c>
    </row>
    <row ht="22.5" customHeight="1">
      <c s="2">
        <v>10001</v>
      </c>
      <c s="2">
        <v>57</v>
      </c>
      <c s="2" t="s">
        <v>7783</v>
      </c>
      <c s="2" t="s">
        <v>7841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0" s="8">
        <v>196114730</v>
      </c>
      <c s="8">
        <v>141202614</v>
      </c>
      <c s="8">
        <v>54912116</v>
      </c>
      <c s="8">
        <v>50</v>
      </c>
      <c s="14" t="s">
        <v>214</v>
      </c>
    </row>
    <row ht="22.5" customHeight="1">
      <c s="2">
        <v>10001</v>
      </c>
      <c s="2">
        <v>58</v>
      </c>
      <c s="2" t="s">
        <v>7783</v>
      </c>
      <c s="2" t="s">
        <v>7842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1" s="8">
        <v>370838560</v>
      </c>
      <c s="8">
        <v>267003766</v>
      </c>
      <c s="8">
        <v>103834794</v>
      </c>
      <c s="8">
        <v>50</v>
      </c>
      <c s="14" t="s">
        <v>214</v>
      </c>
    </row>
    <row ht="22.5" customHeight="1">
      <c s="2">
        <v>10001</v>
      </c>
      <c s="2">
        <v>59</v>
      </c>
      <c s="2" t="s">
        <v>7783</v>
      </c>
      <c s="2" t="s">
        <v>7843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2" s="8">
        <v>93140690</v>
      </c>
      <c s="8">
        <v>67061308</v>
      </c>
      <c s="8">
        <v>26079382</v>
      </c>
      <c s="8">
        <v>50</v>
      </c>
      <c s="14" t="s">
        <v>214</v>
      </c>
    </row>
    <row ht="22.5" customHeight="1">
      <c s="2">
        <v>10001</v>
      </c>
      <c s="2">
        <v>60</v>
      </c>
      <c s="2" t="s">
        <v>7783</v>
      </c>
      <c s="2" t="s">
        <v>7844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3" s="8">
        <v>150538370</v>
      </c>
      <c s="8">
        <v>108387632</v>
      </c>
      <c s="8">
        <v>42150738</v>
      </c>
      <c s="8">
        <v>50</v>
      </c>
      <c s="14" t="s">
        <v>214</v>
      </c>
    </row>
    <row ht="22.5" customHeight="1">
      <c s="2">
        <v>10001</v>
      </c>
      <c s="2">
        <v>61</v>
      </c>
      <c s="2" t="s">
        <v>7783</v>
      </c>
      <c s="2" t="s">
        <v>7845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4" s="8">
        <v>61446960</v>
      </c>
      <c s="8">
        <v>44241814</v>
      </c>
      <c s="8">
        <v>17205146</v>
      </c>
      <c s="8">
        <v>50</v>
      </c>
      <c s="14" t="s">
        <v>214</v>
      </c>
    </row>
    <row ht="22.5" customHeight="1">
      <c s="2">
        <v>10001</v>
      </c>
      <c s="2">
        <v>62</v>
      </c>
      <c s="2" t="s">
        <v>7783</v>
      </c>
      <c s="2" t="s">
        <v>7846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39888</v>
      </c>
      <c r="M145" s="8">
        <v>336640250</v>
      </c>
      <c s="8">
        <v>242380980</v>
      </c>
      <c s="8">
        <v>94259270</v>
      </c>
      <c s="8">
        <v>50</v>
      </c>
      <c s="14" t="s">
        <v>214</v>
      </c>
    </row>
    <row ht="22.5" customHeight="1">
      <c s="2">
        <v>10001</v>
      </c>
      <c s="2">
        <v>63</v>
      </c>
      <c s="2" t="s">
        <v>7783</v>
      </c>
      <c s="2" t="s">
        <v>7847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46" s="8">
        <v>560568460</v>
      </c>
      <c s="8">
        <v>89690962</v>
      </c>
      <c s="8">
        <v>470877498</v>
      </c>
      <c s="8">
        <v>50</v>
      </c>
      <c s="14" t="s">
        <v>214</v>
      </c>
    </row>
    <row ht="22.5" customHeight="1">
      <c s="2">
        <v>10001</v>
      </c>
      <c s="2">
        <v>64</v>
      </c>
      <c s="2" t="s">
        <v>7783</v>
      </c>
      <c s="2" t="s">
        <v>7848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30312</v>
      </c>
      <c r="M147" s="8">
        <v>226594620</v>
      </c>
      <c s="8">
        <v>45318940</v>
      </c>
      <c s="8">
        <v>181275680</v>
      </c>
      <c s="8">
        <v>50</v>
      </c>
      <c s="14" t="s">
        <v>214</v>
      </c>
    </row>
    <row ht="22.5" customHeight="1">
      <c s="2">
        <v>10001</v>
      </c>
      <c s="2">
        <v>65</v>
      </c>
      <c s="2" t="s">
        <v>7783</v>
      </c>
      <c s="2" t="s">
        <v>7849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48" s="8">
        <v>262000350</v>
      </c>
      <c s="8">
        <v>41920056</v>
      </c>
      <c s="8">
        <v>220080294</v>
      </c>
      <c s="8">
        <v>50</v>
      </c>
      <c s="14" t="s">
        <v>214</v>
      </c>
    </row>
    <row ht="22.5" customHeight="1">
      <c s="2">
        <v>10001</v>
      </c>
      <c s="2">
        <v>66</v>
      </c>
      <c s="2" t="s">
        <v>7783</v>
      </c>
      <c s="2" t="s">
        <v>7850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49" s="8">
        <v>233329880</v>
      </c>
      <c s="8">
        <v>37332806</v>
      </c>
      <c s="8">
        <v>195997074</v>
      </c>
      <c s="8">
        <v>50</v>
      </c>
      <c s="14" t="s">
        <v>214</v>
      </c>
    </row>
    <row ht="22.5" customHeight="1">
      <c s="2">
        <v>10001</v>
      </c>
      <c s="2">
        <v>67</v>
      </c>
      <c s="2" t="s">
        <v>7783</v>
      </c>
      <c s="2" t="s">
        <v>7851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0" s="8">
        <v>116255900</v>
      </c>
      <c s="8">
        <v>18600944</v>
      </c>
      <c s="8">
        <v>97654956</v>
      </c>
      <c s="8">
        <v>50</v>
      </c>
      <c s="14" t="s">
        <v>214</v>
      </c>
    </row>
    <row ht="22.5" customHeight="1">
      <c s="2">
        <v>10001</v>
      </c>
      <c s="2">
        <v>68</v>
      </c>
      <c s="2" t="s">
        <v>7783</v>
      </c>
      <c s="2" t="s">
        <v>7852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1" s="8">
        <v>128392740</v>
      </c>
      <c s="8">
        <v>20542872</v>
      </c>
      <c s="8">
        <v>107849868</v>
      </c>
      <c s="8">
        <v>50</v>
      </c>
      <c s="14" t="s">
        <v>214</v>
      </c>
    </row>
    <row ht="22.5" customHeight="1">
      <c s="2">
        <v>10001</v>
      </c>
      <c s="2">
        <v>69</v>
      </c>
      <c s="2" t="s">
        <v>7783</v>
      </c>
      <c s="2" t="s">
        <v>7853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2" s="8">
        <v>180870840</v>
      </c>
      <c s="8">
        <v>28939368</v>
      </c>
      <c s="8">
        <v>151931472</v>
      </c>
      <c s="8">
        <v>50</v>
      </c>
      <c s="14" t="s">
        <v>214</v>
      </c>
    </row>
    <row ht="22.5" customHeight="1">
      <c s="2">
        <v>10001</v>
      </c>
      <c s="2">
        <v>70</v>
      </c>
      <c s="2" t="s">
        <v>7783</v>
      </c>
      <c s="2" t="s">
        <v>7854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3" s="8">
        <v>53196120</v>
      </c>
      <c s="8">
        <v>8511396</v>
      </c>
      <c s="8">
        <v>44684724</v>
      </c>
      <c s="8">
        <v>50</v>
      </c>
      <c s="14" t="s">
        <v>214</v>
      </c>
    </row>
    <row ht="22.5" customHeight="1">
      <c s="2">
        <v>10001</v>
      </c>
      <c s="2">
        <v>71</v>
      </c>
      <c s="2" t="s">
        <v>7783</v>
      </c>
      <c s="2" t="s">
        <v>7855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4" s="8">
        <v>51911140</v>
      </c>
      <c s="8">
        <v>8305816</v>
      </c>
      <c s="8">
        <v>43605324</v>
      </c>
      <c s="8">
        <v>50</v>
      </c>
      <c s="14" t="s">
        <v>214</v>
      </c>
    </row>
    <row ht="22.5" customHeight="1">
      <c s="2">
        <v>10001</v>
      </c>
      <c s="2">
        <v>72</v>
      </c>
      <c s="2" t="s">
        <v>7783</v>
      </c>
      <c s="2" t="s">
        <v>7856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5" s="8">
        <v>105763890</v>
      </c>
      <c s="8">
        <v>16922256</v>
      </c>
      <c s="8">
        <v>88841634</v>
      </c>
      <c s="8">
        <v>50</v>
      </c>
      <c s="14" t="s">
        <v>214</v>
      </c>
    </row>
    <row ht="22.5" customHeight="1">
      <c s="2">
        <v>10001</v>
      </c>
      <c s="2">
        <v>73</v>
      </c>
      <c s="2" t="s">
        <v>7783</v>
      </c>
      <c s="2" t="s">
        <v>7857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6" s="8">
        <v>105431880</v>
      </c>
      <c s="8">
        <v>16869126</v>
      </c>
      <c s="8">
        <v>88562754</v>
      </c>
      <c s="8">
        <v>50</v>
      </c>
      <c s="14" t="s">
        <v>214</v>
      </c>
    </row>
    <row ht="22.5" customHeight="1">
      <c s="2">
        <v>10001</v>
      </c>
      <c s="2">
        <v>74</v>
      </c>
      <c s="2" t="s">
        <v>7783</v>
      </c>
      <c s="2" t="s">
        <v>7858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7" s="8">
        <v>364643390</v>
      </c>
      <c s="8">
        <v>58342976</v>
      </c>
      <c s="8">
        <v>306300414</v>
      </c>
      <c s="8">
        <v>50</v>
      </c>
      <c s="14" t="s">
        <v>214</v>
      </c>
    </row>
    <row ht="22.5" customHeight="1">
      <c s="2">
        <v>10001</v>
      </c>
      <c s="2">
        <v>75</v>
      </c>
      <c s="2" t="s">
        <v>7783</v>
      </c>
      <c s="2" t="s">
        <v>7859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58" s="8">
        <v>140846760</v>
      </c>
      <c s="8">
        <v>22535490</v>
      </c>
      <c s="8">
        <v>118311270</v>
      </c>
      <c s="8">
        <v>50</v>
      </c>
      <c s="14" t="s">
        <v>214</v>
      </c>
    </row>
    <row ht="22.5" customHeight="1">
      <c s="2">
        <v>10001</v>
      </c>
      <c s="2">
        <v>76</v>
      </c>
      <c s="2" t="s">
        <v>7783</v>
      </c>
      <c s="2" t="s">
        <v>7860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34984</v>
      </c>
      <c r="M159" s="8">
        <v>176884700</v>
      </c>
      <c s="8">
        <v>81366962</v>
      </c>
      <c s="8">
        <v>95517738</v>
      </c>
      <c s="8">
        <v>50</v>
      </c>
      <c s="14" t="s">
        <v>214</v>
      </c>
    </row>
    <row ht="22.5" customHeight="1">
      <c s="2">
        <v>10001</v>
      </c>
      <c s="2">
        <v>77</v>
      </c>
      <c s="2" t="s">
        <v>7783</v>
      </c>
      <c s="2" t="s">
        <v>7861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0" s="8">
        <v>175362400</v>
      </c>
      <c s="8">
        <v>28057984</v>
      </c>
      <c s="8">
        <v>147304416</v>
      </c>
      <c s="8">
        <v>50</v>
      </c>
      <c s="14" t="s">
        <v>214</v>
      </c>
    </row>
    <row ht="22.5" customHeight="1">
      <c s="2">
        <v>10001</v>
      </c>
      <c s="2">
        <v>78</v>
      </c>
      <c s="2" t="s">
        <v>7783</v>
      </c>
      <c s="2" t="s">
        <v>7862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1" s="8">
        <v>130233460</v>
      </c>
      <c s="8">
        <v>20837362</v>
      </c>
      <c s="8">
        <v>109396098</v>
      </c>
      <c s="8">
        <v>50</v>
      </c>
      <c s="14" t="s">
        <v>214</v>
      </c>
    </row>
    <row ht="22.5" customHeight="1">
      <c s="2">
        <v>10001</v>
      </c>
      <c s="2">
        <v>79</v>
      </c>
      <c s="2" t="s">
        <v>7783</v>
      </c>
      <c s="2" t="s">
        <v>7863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2" s="8">
        <v>249449570</v>
      </c>
      <c s="8">
        <v>39911948</v>
      </c>
      <c s="8">
        <v>209537622</v>
      </c>
      <c s="8">
        <v>50</v>
      </c>
      <c s="14" t="s">
        <v>214</v>
      </c>
    </row>
    <row ht="22.5" customHeight="1">
      <c s="2">
        <v>10001</v>
      </c>
      <c s="2">
        <v>80</v>
      </c>
      <c s="2" t="s">
        <v>7783</v>
      </c>
      <c s="2" t="s">
        <v>7864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3" s="8">
        <v>332116150</v>
      </c>
      <c s="8">
        <v>53138584</v>
      </c>
      <c s="8">
        <v>278977566</v>
      </c>
      <c s="8">
        <v>50</v>
      </c>
      <c s="14" t="s">
        <v>214</v>
      </c>
    </row>
    <row ht="22.5" customHeight="1">
      <c s="2">
        <v>10001</v>
      </c>
      <c s="2">
        <v>81</v>
      </c>
      <c s="2" t="s">
        <v>7783</v>
      </c>
      <c s="2" t="s">
        <v>7865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4" s="8">
        <v>363899480</v>
      </c>
      <c s="8">
        <v>58223942</v>
      </c>
      <c s="8">
        <v>305675538</v>
      </c>
      <c s="8">
        <v>50</v>
      </c>
      <c s="14" t="s">
        <v>214</v>
      </c>
    </row>
    <row ht="22.5" customHeight="1">
      <c s="2">
        <v>10001</v>
      </c>
      <c s="2">
        <v>82</v>
      </c>
      <c s="2" t="s">
        <v>7783</v>
      </c>
      <c s="2" t="s">
        <v>7866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5" s="8">
        <v>48000100</v>
      </c>
      <c s="8">
        <v>7680016</v>
      </c>
      <c s="8">
        <v>40320084</v>
      </c>
      <c s="8">
        <v>50</v>
      </c>
      <c s="14" t="s">
        <v>214</v>
      </c>
    </row>
    <row ht="22.5" customHeight="1">
      <c s="2">
        <v>10001</v>
      </c>
      <c s="2">
        <v>83</v>
      </c>
      <c s="2" t="s">
        <v>7783</v>
      </c>
      <c s="2" t="s">
        <v>7867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6" s="8">
        <v>66686470</v>
      </c>
      <c s="8">
        <v>10669852</v>
      </c>
      <c s="8">
        <v>56016618</v>
      </c>
      <c s="8">
        <v>50</v>
      </c>
      <c s="14" t="s">
        <v>214</v>
      </c>
    </row>
    <row ht="22.5" customHeight="1">
      <c s="2">
        <v>10001</v>
      </c>
      <c s="2">
        <v>84</v>
      </c>
      <c s="2" t="s">
        <v>7783</v>
      </c>
      <c s="2" t="s">
        <v>7868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7" s="8">
        <v>134175240</v>
      </c>
      <c s="8">
        <v>21468072</v>
      </c>
      <c s="8">
        <v>112707168</v>
      </c>
      <c s="8">
        <v>50</v>
      </c>
      <c s="14" t="s">
        <v>214</v>
      </c>
    </row>
    <row ht="22.5" customHeight="1">
      <c s="2">
        <v>10001</v>
      </c>
      <c s="2">
        <v>85</v>
      </c>
      <c s="2" t="s">
        <v>7783</v>
      </c>
      <c s="2" t="s">
        <v>7869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8" s="8">
        <v>107980660</v>
      </c>
      <c s="8">
        <v>17276914</v>
      </c>
      <c s="8">
        <v>90703746</v>
      </c>
      <c s="8">
        <v>50</v>
      </c>
      <c s="14" t="s">
        <v>214</v>
      </c>
    </row>
    <row ht="22.5" customHeight="1">
      <c s="2">
        <v>10001</v>
      </c>
      <c s="2">
        <v>86</v>
      </c>
      <c s="2" t="s">
        <v>7783</v>
      </c>
      <c s="2" t="s">
        <v>7870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69" s="8">
        <v>19196710</v>
      </c>
      <c s="8">
        <v>3071482</v>
      </c>
      <c s="8">
        <v>16125228</v>
      </c>
      <c s="8">
        <v>50</v>
      </c>
      <c s="14" t="s">
        <v>214</v>
      </c>
    </row>
    <row ht="22.5" customHeight="1">
      <c s="2">
        <v>10001</v>
      </c>
      <c s="2">
        <v>87</v>
      </c>
      <c s="2" t="s">
        <v>7783</v>
      </c>
      <c s="2" t="s">
        <v>7871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0" s="8">
        <v>72574110</v>
      </c>
      <c s="8">
        <v>11611866</v>
      </c>
      <c s="8">
        <v>60962244</v>
      </c>
      <c s="8">
        <v>50</v>
      </c>
      <c s="14" t="s">
        <v>214</v>
      </c>
    </row>
    <row ht="22.5" customHeight="1">
      <c s="2">
        <v>10001</v>
      </c>
      <c s="2">
        <v>88</v>
      </c>
      <c s="2" t="s">
        <v>7783</v>
      </c>
      <c s="2" t="s">
        <v>7872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1" s="8">
        <v>63589900</v>
      </c>
      <c s="8">
        <v>10174384</v>
      </c>
      <c s="8">
        <v>53415516</v>
      </c>
      <c s="8">
        <v>50</v>
      </c>
      <c s="14" t="s">
        <v>214</v>
      </c>
    </row>
    <row ht="22.5" customHeight="1">
      <c s="2">
        <v>10001</v>
      </c>
      <c s="2">
        <v>89</v>
      </c>
      <c s="2" t="s">
        <v>7783</v>
      </c>
      <c s="2" t="s">
        <v>7873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2" s="8">
        <v>105388120</v>
      </c>
      <c s="8">
        <v>16862116</v>
      </c>
      <c s="8">
        <v>88526004</v>
      </c>
      <c s="8">
        <v>50</v>
      </c>
      <c s="14" t="s">
        <v>214</v>
      </c>
    </row>
    <row ht="22.5" customHeight="1">
      <c s="2">
        <v>10001</v>
      </c>
      <c s="2">
        <v>90</v>
      </c>
      <c s="2" t="s">
        <v>7783</v>
      </c>
      <c s="2" t="s">
        <v>7874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3" s="8">
        <v>107267130</v>
      </c>
      <c s="8">
        <v>17162766</v>
      </c>
      <c s="8">
        <v>90104364</v>
      </c>
      <c s="8">
        <v>50</v>
      </c>
      <c s="14" t="s">
        <v>214</v>
      </c>
    </row>
    <row ht="22.5" customHeight="1">
      <c s="2">
        <v>10001</v>
      </c>
      <c s="2">
        <v>91</v>
      </c>
      <c s="2" t="s">
        <v>7783</v>
      </c>
      <c s="2" t="s">
        <v>7875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4" s="8">
        <v>100284380</v>
      </c>
      <c s="8">
        <v>16045526</v>
      </c>
      <c s="8">
        <v>84238854</v>
      </c>
      <c s="8">
        <v>50</v>
      </c>
      <c s="14" t="s">
        <v>214</v>
      </c>
    </row>
    <row ht="22.5" customHeight="1">
      <c s="2">
        <v>10001</v>
      </c>
      <c s="2">
        <v>92</v>
      </c>
      <c s="2" t="s">
        <v>7783</v>
      </c>
      <c s="2" t="s">
        <v>7876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5" s="8">
        <v>350711420</v>
      </c>
      <c s="8">
        <v>56113844</v>
      </c>
      <c s="8">
        <v>294597576</v>
      </c>
      <c s="8">
        <v>50</v>
      </c>
      <c s="14" t="s">
        <v>214</v>
      </c>
    </row>
    <row ht="22.5" customHeight="1">
      <c s="2">
        <v>10001</v>
      </c>
      <c s="2">
        <v>93</v>
      </c>
      <c s="2" t="s">
        <v>7783</v>
      </c>
      <c s="2" t="s">
        <v>7877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6" s="8">
        <v>163955250</v>
      </c>
      <c s="8">
        <v>26232840</v>
      </c>
      <c s="8">
        <v>137722410</v>
      </c>
      <c s="8">
        <v>50</v>
      </c>
      <c s="14" t="s">
        <v>214</v>
      </c>
    </row>
    <row ht="22.5" customHeight="1">
      <c s="2">
        <v>10001</v>
      </c>
      <c s="2">
        <v>94</v>
      </c>
      <c s="2" t="s">
        <v>7783</v>
      </c>
      <c s="2" t="s">
        <v>7878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7" s="8">
        <v>190133790</v>
      </c>
      <c s="8">
        <v>30421440</v>
      </c>
      <c s="8">
        <v>159712350</v>
      </c>
      <c s="8">
        <v>50</v>
      </c>
      <c s="14" t="s">
        <v>214</v>
      </c>
    </row>
    <row ht="22.5" customHeight="1">
      <c s="2">
        <v>10001</v>
      </c>
      <c s="2">
        <v>95</v>
      </c>
      <c s="2" t="s">
        <v>7783</v>
      </c>
      <c s="2" t="s">
        <v>7879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8" s="8">
        <v>167449650</v>
      </c>
      <c s="8">
        <v>26791944</v>
      </c>
      <c s="8">
        <v>140657706</v>
      </c>
      <c s="8">
        <v>50</v>
      </c>
      <c s="14" t="s">
        <v>214</v>
      </c>
    </row>
    <row ht="22.5" customHeight="1">
      <c s="2">
        <v>10001</v>
      </c>
      <c s="2">
        <v>96</v>
      </c>
      <c s="2" t="s">
        <v>7783</v>
      </c>
      <c s="2" t="s">
        <v>7880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79" s="8">
        <v>45960500</v>
      </c>
      <c s="8">
        <v>7353680</v>
      </c>
      <c s="8">
        <v>38606820</v>
      </c>
      <c s="8">
        <v>50</v>
      </c>
      <c s="14" t="s">
        <v>214</v>
      </c>
    </row>
    <row ht="22.5" customHeight="1">
      <c s="2">
        <v>10001</v>
      </c>
      <c s="2">
        <v>97</v>
      </c>
      <c s="2" t="s">
        <v>7783</v>
      </c>
      <c s="2" t="s">
        <v>7881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0" s="8">
        <v>160189360</v>
      </c>
      <c s="8">
        <v>25630306</v>
      </c>
      <c s="8">
        <v>134559054</v>
      </c>
      <c s="8">
        <v>50</v>
      </c>
      <c s="14" t="s">
        <v>214</v>
      </c>
    </row>
    <row ht="22.5" customHeight="1">
      <c s="2">
        <v>10001</v>
      </c>
      <c s="2">
        <v>98</v>
      </c>
      <c s="2" t="s">
        <v>7783</v>
      </c>
      <c s="2" t="s">
        <v>7882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1" s="8">
        <v>149826800</v>
      </c>
      <c s="8">
        <v>23972288</v>
      </c>
      <c s="8">
        <v>125854512</v>
      </c>
      <c s="8">
        <v>50</v>
      </c>
      <c s="14" t="s">
        <v>214</v>
      </c>
    </row>
    <row ht="22.5" customHeight="1">
      <c s="2">
        <v>10001</v>
      </c>
      <c s="2">
        <v>99</v>
      </c>
      <c s="2" t="s">
        <v>7783</v>
      </c>
      <c s="2" t="s">
        <v>7883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2" s="8">
        <v>456446020</v>
      </c>
      <c s="8">
        <v>73031380</v>
      </c>
      <c s="8">
        <v>383414640</v>
      </c>
      <c s="8">
        <v>50</v>
      </c>
      <c s="14" t="s">
        <v>214</v>
      </c>
    </row>
    <row ht="22.5" customHeight="1">
      <c s="2">
        <v>10001</v>
      </c>
      <c s="2">
        <v>100</v>
      </c>
      <c s="2" t="s">
        <v>7783</v>
      </c>
      <c s="2" t="s">
        <v>7884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3" s="8">
        <v>72937340</v>
      </c>
      <c s="8">
        <v>11670008</v>
      </c>
      <c s="8">
        <v>61267332</v>
      </c>
      <c s="8">
        <v>50</v>
      </c>
      <c s="14" t="s">
        <v>214</v>
      </c>
    </row>
    <row ht="22.5" customHeight="1">
      <c s="2">
        <v>10001</v>
      </c>
      <c s="2">
        <v>101</v>
      </c>
      <c s="2" t="s">
        <v>7783</v>
      </c>
      <c s="2" t="s">
        <v>7885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4" s="8">
        <v>113740620</v>
      </c>
      <c s="8">
        <v>18198516</v>
      </c>
      <c s="8">
        <v>95542104</v>
      </c>
      <c s="8">
        <v>50</v>
      </c>
      <c s="14" t="s">
        <v>214</v>
      </c>
    </row>
    <row ht="22.5" customHeight="1">
      <c s="2">
        <v>10001</v>
      </c>
      <c s="2">
        <v>102</v>
      </c>
      <c s="2" t="s">
        <v>7783</v>
      </c>
      <c s="2" t="s">
        <v>7886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39177</v>
      </c>
      <c r="M185" s="8">
        <v>83293170</v>
      </c>
      <c s="8">
        <v>58305225</v>
      </c>
      <c s="8">
        <v>24987945</v>
      </c>
      <c s="8">
        <v>50</v>
      </c>
      <c s="14" t="s">
        <v>214</v>
      </c>
    </row>
    <row ht="22.5" customHeight="1">
      <c s="2">
        <v>10001</v>
      </c>
      <c s="2">
        <v>103</v>
      </c>
      <c s="2" t="s">
        <v>7783</v>
      </c>
      <c s="2" t="s">
        <v>7887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39177</v>
      </c>
      <c r="M186" s="8">
        <v>176466400</v>
      </c>
      <c s="8">
        <v>123526480</v>
      </c>
      <c s="8">
        <v>52939920</v>
      </c>
      <c s="8">
        <v>50</v>
      </c>
      <c s="14" t="s">
        <v>214</v>
      </c>
    </row>
    <row ht="22.5" customHeight="1">
      <c s="2">
        <v>10001</v>
      </c>
      <c s="2">
        <v>104</v>
      </c>
      <c s="2" t="s">
        <v>7783</v>
      </c>
      <c s="2" t="s">
        <v>7888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7" s="8">
        <v>170642490</v>
      </c>
      <c s="8">
        <v>27302832</v>
      </c>
      <c s="8">
        <v>143339658</v>
      </c>
      <c s="8">
        <v>50</v>
      </c>
      <c s="14" t="s">
        <v>214</v>
      </c>
    </row>
    <row ht="22.5" customHeight="1">
      <c s="2">
        <v>10001</v>
      </c>
      <c s="2">
        <v>105</v>
      </c>
      <c s="2" t="s">
        <v>7783</v>
      </c>
      <c s="2" t="s">
        <v>7889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8" s="8">
        <v>126202010</v>
      </c>
      <c s="8">
        <v>20192330</v>
      </c>
      <c s="8">
        <v>106009680</v>
      </c>
      <c s="8">
        <v>50</v>
      </c>
      <c s="14" t="s">
        <v>214</v>
      </c>
    </row>
    <row ht="22.5" customHeight="1">
      <c s="2">
        <v>10001</v>
      </c>
      <c s="2">
        <v>106</v>
      </c>
      <c s="2" t="s">
        <v>7783</v>
      </c>
      <c s="2" t="s">
        <v>7890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89" s="8">
        <v>36378510</v>
      </c>
      <c s="8">
        <v>5820570</v>
      </c>
      <c s="8">
        <v>30557940</v>
      </c>
      <c s="8">
        <v>50</v>
      </c>
      <c s="14" t="s">
        <v>214</v>
      </c>
    </row>
    <row ht="22.5" customHeight="1">
      <c s="2">
        <v>10001</v>
      </c>
      <c s="2">
        <v>107</v>
      </c>
      <c s="2" t="s">
        <v>7783</v>
      </c>
      <c s="2" t="s">
        <v>7891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0" s="8">
        <v>173955600</v>
      </c>
      <c s="8">
        <v>27832896</v>
      </c>
      <c s="8">
        <v>146122704</v>
      </c>
      <c s="8">
        <v>50</v>
      </c>
      <c s="14" t="s">
        <v>214</v>
      </c>
    </row>
    <row ht="22.5" customHeight="1">
      <c s="2">
        <v>10001</v>
      </c>
      <c s="2">
        <v>108</v>
      </c>
      <c s="2" t="s">
        <v>7783</v>
      </c>
      <c s="2" t="s">
        <v>7892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1" s="8">
        <v>158587770</v>
      </c>
      <c s="8">
        <v>25374060</v>
      </c>
      <c s="8">
        <v>133213710</v>
      </c>
      <c s="8">
        <v>50</v>
      </c>
      <c s="14" t="s">
        <v>214</v>
      </c>
    </row>
    <row ht="22.5" customHeight="1">
      <c s="2">
        <v>10001</v>
      </c>
      <c s="2">
        <v>109</v>
      </c>
      <c s="2" t="s">
        <v>7783</v>
      </c>
      <c s="2" t="s">
        <v>7893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2" s="8">
        <v>130711780</v>
      </c>
      <c s="8">
        <v>20913910</v>
      </c>
      <c s="8">
        <v>109797870</v>
      </c>
      <c s="8">
        <v>50</v>
      </c>
      <c s="14" t="s">
        <v>214</v>
      </c>
    </row>
    <row ht="22.5" customHeight="1">
      <c s="2">
        <v>10001</v>
      </c>
      <c s="2">
        <v>110</v>
      </c>
      <c s="2" t="s">
        <v>7783</v>
      </c>
      <c s="2" t="s">
        <v>7894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3" s="8">
        <v>60498310</v>
      </c>
      <c s="8">
        <v>9679738</v>
      </c>
      <c s="8">
        <v>50818572</v>
      </c>
      <c s="8">
        <v>50</v>
      </c>
      <c s="14" t="s">
        <v>214</v>
      </c>
    </row>
    <row ht="22.5" customHeight="1">
      <c s="2">
        <v>10001</v>
      </c>
      <c s="2">
        <v>111</v>
      </c>
      <c s="2" t="s">
        <v>7783</v>
      </c>
      <c s="2" t="s">
        <v>7895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4" s="8">
        <v>278749030</v>
      </c>
      <c s="8">
        <v>44599870</v>
      </c>
      <c s="8">
        <v>234149160</v>
      </c>
      <c s="8">
        <v>50</v>
      </c>
      <c s="14" t="s">
        <v>214</v>
      </c>
    </row>
    <row ht="22.5" customHeight="1">
      <c s="2">
        <v>10001</v>
      </c>
      <c s="2">
        <v>112</v>
      </c>
      <c s="2" t="s">
        <v>7783</v>
      </c>
      <c s="2" t="s">
        <v>7896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5" s="8">
        <v>313666980</v>
      </c>
      <c s="8">
        <v>50186742</v>
      </c>
      <c s="8">
        <v>263480238</v>
      </c>
      <c s="8">
        <v>50</v>
      </c>
      <c s="14" t="s">
        <v>214</v>
      </c>
    </row>
    <row ht="22.5" customHeight="1">
      <c s="2">
        <v>10001</v>
      </c>
      <c s="2">
        <v>113</v>
      </c>
      <c s="2" t="s">
        <v>7783</v>
      </c>
      <c s="2" t="s">
        <v>7897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6" s="8">
        <v>437059640</v>
      </c>
      <c s="8">
        <v>69929576</v>
      </c>
      <c s="8">
        <v>367130064</v>
      </c>
      <c s="8">
        <v>50</v>
      </c>
      <c s="14" t="s">
        <v>214</v>
      </c>
    </row>
    <row ht="22.5" customHeight="1">
      <c s="2">
        <v>10001</v>
      </c>
      <c s="2">
        <v>114</v>
      </c>
      <c s="2" t="s">
        <v>7783</v>
      </c>
      <c s="2" t="s">
        <v>7898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7" s="8">
        <v>31530190</v>
      </c>
      <c s="8">
        <v>5044864</v>
      </c>
      <c s="8">
        <v>26485326</v>
      </c>
      <c s="8">
        <v>50</v>
      </c>
      <c s="14" t="s">
        <v>214</v>
      </c>
    </row>
    <row ht="22.5" customHeight="1">
      <c s="2">
        <v>10001</v>
      </c>
      <c s="2">
        <v>115</v>
      </c>
      <c s="2" t="s">
        <v>7783</v>
      </c>
      <c s="2" t="s">
        <v>7899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8" s="8">
        <v>342966440</v>
      </c>
      <c s="8">
        <v>54874664</v>
      </c>
      <c s="8">
        <v>288091776</v>
      </c>
      <c s="8">
        <v>50</v>
      </c>
      <c s="14" t="s">
        <v>214</v>
      </c>
    </row>
    <row ht="22.5" customHeight="1">
      <c s="2">
        <v>10001</v>
      </c>
      <c s="2">
        <v>116</v>
      </c>
      <c s="2" t="s">
        <v>7783</v>
      </c>
      <c s="2" t="s">
        <v>7900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199" s="8">
        <v>398857400</v>
      </c>
      <c s="8">
        <v>63817184</v>
      </c>
      <c s="8">
        <v>335040216</v>
      </c>
      <c s="8">
        <v>50</v>
      </c>
      <c s="14" t="s">
        <v>214</v>
      </c>
    </row>
    <row ht="22.5" customHeight="1">
      <c s="2">
        <v>10001</v>
      </c>
      <c s="2">
        <v>117</v>
      </c>
      <c s="2" t="s">
        <v>7783</v>
      </c>
      <c s="2" t="s">
        <v>7901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0" s="8">
        <v>100863000</v>
      </c>
      <c s="8">
        <v>16138080</v>
      </c>
      <c s="8">
        <v>84724920</v>
      </c>
      <c s="8">
        <v>50</v>
      </c>
      <c s="14" t="s">
        <v>214</v>
      </c>
    </row>
    <row ht="22.5" customHeight="1">
      <c s="2">
        <v>10001</v>
      </c>
      <c s="2">
        <v>118</v>
      </c>
      <c s="2" t="s">
        <v>7783</v>
      </c>
      <c s="2" t="s">
        <v>7902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1" s="8">
        <v>293276160</v>
      </c>
      <c s="8">
        <v>46924194</v>
      </c>
      <c s="8">
        <v>246351966</v>
      </c>
      <c s="8">
        <v>50</v>
      </c>
      <c s="14" t="s">
        <v>214</v>
      </c>
    </row>
    <row ht="22.5" customHeight="1">
      <c s="2">
        <v>10001</v>
      </c>
      <c s="2">
        <v>119</v>
      </c>
      <c s="2" t="s">
        <v>7783</v>
      </c>
      <c s="2" t="s">
        <v>7903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2" s="8">
        <v>52084530</v>
      </c>
      <c s="8">
        <v>8333550</v>
      </c>
      <c s="8">
        <v>43750980</v>
      </c>
      <c s="8">
        <v>50</v>
      </c>
      <c s="14" t="s">
        <v>214</v>
      </c>
    </row>
    <row ht="22.5" customHeight="1">
      <c s="2">
        <v>10001</v>
      </c>
      <c s="2">
        <v>120</v>
      </c>
      <c s="2" t="s">
        <v>7783</v>
      </c>
      <c s="2" t="s">
        <v>7904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3" s="8">
        <v>174379990</v>
      </c>
      <c s="8">
        <v>27900832</v>
      </c>
      <c s="8">
        <v>146479158</v>
      </c>
      <c s="8">
        <v>50</v>
      </c>
      <c s="14" t="s">
        <v>214</v>
      </c>
    </row>
    <row ht="22.5" customHeight="1">
      <c s="2">
        <v>10001</v>
      </c>
      <c s="2">
        <v>121</v>
      </c>
      <c s="2" t="s">
        <v>7783</v>
      </c>
      <c s="2" t="s">
        <v>7905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4" s="8">
        <v>74670190</v>
      </c>
      <c s="8">
        <v>11947264</v>
      </c>
      <c s="8">
        <v>62722926</v>
      </c>
      <c s="8">
        <v>50</v>
      </c>
      <c s="14" t="s">
        <v>214</v>
      </c>
    </row>
    <row ht="22.5" customHeight="1">
      <c s="2">
        <v>10001</v>
      </c>
      <c s="2">
        <v>122</v>
      </c>
      <c s="2" t="s">
        <v>7783</v>
      </c>
      <c s="2" t="s">
        <v>7906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39177</v>
      </c>
      <c r="M205" s="8">
        <v>356166720</v>
      </c>
      <c s="8">
        <v>249316710</v>
      </c>
      <c s="8">
        <v>106850010</v>
      </c>
      <c s="8">
        <v>50</v>
      </c>
      <c s="14" t="s">
        <v>214</v>
      </c>
    </row>
    <row ht="22.5" customHeight="1">
      <c s="2">
        <v>10001</v>
      </c>
      <c s="2">
        <v>123</v>
      </c>
      <c s="2" t="s">
        <v>7783</v>
      </c>
      <c s="2" t="s">
        <v>7907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6" s="8">
        <v>132570360</v>
      </c>
      <c s="8">
        <v>21211266</v>
      </c>
      <c s="8">
        <v>111359094</v>
      </c>
      <c s="8">
        <v>50</v>
      </c>
      <c s="14" t="s">
        <v>214</v>
      </c>
    </row>
    <row ht="22.5" customHeight="1">
      <c s="2">
        <v>10001</v>
      </c>
      <c s="2">
        <v>124</v>
      </c>
      <c s="2" t="s">
        <v>7783</v>
      </c>
      <c s="2" t="s">
        <v>7908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7" s="8">
        <v>73641820</v>
      </c>
      <c s="8">
        <v>11782708</v>
      </c>
      <c s="8">
        <v>61859112</v>
      </c>
      <c s="8">
        <v>50</v>
      </c>
      <c s="14" t="s">
        <v>214</v>
      </c>
    </row>
    <row ht="22.5" customHeight="1">
      <c s="2">
        <v>10001</v>
      </c>
      <c s="2">
        <v>125</v>
      </c>
      <c s="2" t="s">
        <v>7783</v>
      </c>
      <c s="2" t="s">
        <v>7909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08" s="8">
        <v>405306170</v>
      </c>
      <c s="8">
        <v>64849004</v>
      </c>
      <c s="8">
        <v>340457166</v>
      </c>
      <c s="8">
        <v>50</v>
      </c>
      <c s="14" t="s">
        <v>214</v>
      </c>
    </row>
    <row ht="22.5" customHeight="1">
      <c s="2">
        <v>10001</v>
      </c>
      <c s="2">
        <v>126</v>
      </c>
      <c s="2" t="s">
        <v>7783</v>
      </c>
      <c s="2" t="s">
        <v>7910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30792</v>
      </c>
      <c r="M209" s="8">
        <v>197124040</v>
      </c>
      <c s="8">
        <v>47309800</v>
      </c>
      <c s="8">
        <v>149814240</v>
      </c>
      <c s="8">
        <v>50</v>
      </c>
      <c s="14" t="s">
        <v>214</v>
      </c>
    </row>
    <row ht="22.5" customHeight="1">
      <c s="2">
        <v>10001</v>
      </c>
      <c s="2">
        <v>127</v>
      </c>
      <c s="2" t="s">
        <v>7783</v>
      </c>
      <c s="2" t="s">
        <v>7911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40633</v>
      </c>
      <c r="M210" s="8">
        <v>275729957</v>
      </c>
      <c s="8">
        <v>209554769</v>
      </c>
      <c s="8">
        <v>66175188</v>
      </c>
      <c s="8">
        <v>50</v>
      </c>
      <c s="14" t="s">
        <v>214</v>
      </c>
    </row>
    <row ht="22.5" customHeight="1">
      <c s="2">
        <v>10001</v>
      </c>
      <c s="2">
        <v>128</v>
      </c>
      <c s="2" t="s">
        <v>7783</v>
      </c>
      <c s="2" t="s">
        <v>7912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1" s="8">
        <v>110454080</v>
      </c>
      <c s="8">
        <v>17672678</v>
      </c>
      <c s="8">
        <v>92781402</v>
      </c>
      <c s="8">
        <v>50</v>
      </c>
      <c s="14" t="s">
        <v>214</v>
      </c>
    </row>
    <row ht="22.5" customHeight="1">
      <c s="2">
        <v>10001</v>
      </c>
      <c s="2">
        <v>129</v>
      </c>
      <c s="2" t="s">
        <v>7783</v>
      </c>
      <c s="2" t="s">
        <v>7913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2" s="8">
        <v>49459740</v>
      </c>
      <c s="8">
        <v>7913592</v>
      </c>
      <c s="8">
        <v>41546148</v>
      </c>
      <c s="8">
        <v>50</v>
      </c>
      <c s="14" t="s">
        <v>214</v>
      </c>
    </row>
    <row ht="22.5" customHeight="1">
      <c s="2">
        <v>10001</v>
      </c>
      <c s="2">
        <v>130</v>
      </c>
      <c s="2" t="s">
        <v>7783</v>
      </c>
      <c s="2" t="s">
        <v>7914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3" s="8">
        <v>179842430</v>
      </c>
      <c s="8">
        <v>28774814</v>
      </c>
      <c s="8">
        <v>151067616</v>
      </c>
      <c s="8">
        <v>50</v>
      </c>
      <c s="14" t="s">
        <v>214</v>
      </c>
    </row>
    <row ht="22.5" customHeight="1">
      <c s="2">
        <v>10001</v>
      </c>
      <c s="2">
        <v>131</v>
      </c>
      <c s="2" t="s">
        <v>7783</v>
      </c>
      <c s="2" t="s">
        <v>7915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4" s="8">
        <v>167504550</v>
      </c>
      <c s="8">
        <v>26800728</v>
      </c>
      <c s="8">
        <v>140703822</v>
      </c>
      <c s="8">
        <v>50</v>
      </c>
      <c s="14" t="s">
        <v>214</v>
      </c>
    </row>
    <row ht="22.5" customHeight="1">
      <c s="2">
        <v>10001</v>
      </c>
      <c s="2">
        <v>132</v>
      </c>
      <c s="2" t="s">
        <v>7783</v>
      </c>
      <c s="2" t="s">
        <v>7916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5" s="8">
        <v>16229550</v>
      </c>
      <c s="8">
        <v>2596728</v>
      </c>
      <c s="8">
        <v>13632822</v>
      </c>
      <c s="8">
        <v>50</v>
      </c>
      <c s="14" t="s">
        <v>214</v>
      </c>
    </row>
    <row ht="22.5" customHeight="1">
      <c s="2">
        <v>10001</v>
      </c>
      <c s="2">
        <v>133</v>
      </c>
      <c s="2" t="s">
        <v>7783</v>
      </c>
      <c s="2" t="s">
        <v>7917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6" s="8">
        <v>442988160</v>
      </c>
      <c s="8">
        <v>70878114</v>
      </c>
      <c s="8">
        <v>372110046</v>
      </c>
      <c s="8">
        <v>50</v>
      </c>
      <c s="14" t="s">
        <v>214</v>
      </c>
    </row>
    <row ht="22.5" customHeight="1">
      <c s="2">
        <v>10001</v>
      </c>
      <c s="2">
        <v>134</v>
      </c>
      <c s="2" t="s">
        <v>7783</v>
      </c>
      <c s="2" t="s">
        <v>7918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7" s="8">
        <v>33677850</v>
      </c>
      <c s="8">
        <v>5388456</v>
      </c>
      <c s="8">
        <v>28289394</v>
      </c>
      <c s="8">
        <v>50</v>
      </c>
      <c s="14" t="s">
        <v>214</v>
      </c>
    </row>
    <row ht="22.5" customHeight="1">
      <c s="2">
        <v>10001</v>
      </c>
      <c s="2">
        <v>135</v>
      </c>
      <c s="2" t="s">
        <v>7783</v>
      </c>
      <c s="2" t="s">
        <v>7919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8" s="8">
        <v>75998470</v>
      </c>
      <c s="8">
        <v>12159772</v>
      </c>
      <c s="8">
        <v>63838698</v>
      </c>
      <c s="8">
        <v>50</v>
      </c>
      <c s="14" t="s">
        <v>214</v>
      </c>
    </row>
    <row ht="22.5" customHeight="1">
      <c s="2">
        <v>10001</v>
      </c>
      <c s="2">
        <v>136</v>
      </c>
      <c s="2" t="s">
        <v>7783</v>
      </c>
      <c s="2" t="s">
        <v>7920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19" s="8">
        <v>235828790</v>
      </c>
      <c s="8">
        <v>37732640</v>
      </c>
      <c s="8">
        <v>198096150</v>
      </c>
      <c s="8">
        <v>50</v>
      </c>
      <c s="14" t="s">
        <v>214</v>
      </c>
    </row>
    <row ht="22.5" customHeight="1">
      <c s="2">
        <v>10001</v>
      </c>
      <c s="2">
        <v>137</v>
      </c>
      <c s="2" t="s">
        <v>7783</v>
      </c>
      <c s="2" t="s">
        <v>7921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0" s="8">
        <v>66006770</v>
      </c>
      <c s="8">
        <v>10561100</v>
      </c>
      <c s="8">
        <v>55445670</v>
      </c>
      <c s="8">
        <v>50</v>
      </c>
      <c s="14" t="s">
        <v>214</v>
      </c>
    </row>
    <row ht="22.5" customHeight="1">
      <c s="2">
        <v>10001</v>
      </c>
      <c s="2">
        <v>138</v>
      </c>
      <c s="2" t="s">
        <v>7783</v>
      </c>
      <c s="2" t="s">
        <v>7922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1" s="8">
        <v>58765670</v>
      </c>
      <c s="8">
        <v>9402524</v>
      </c>
      <c s="8">
        <v>49363146</v>
      </c>
      <c s="8">
        <v>50</v>
      </c>
      <c s="14" t="s">
        <v>214</v>
      </c>
    </row>
    <row ht="22.5" customHeight="1">
      <c s="2">
        <v>10001</v>
      </c>
      <c s="2">
        <v>139</v>
      </c>
      <c s="2" t="s">
        <v>7783</v>
      </c>
      <c s="2" t="s">
        <v>7923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2" s="8">
        <v>131532480</v>
      </c>
      <c s="8">
        <v>21045222</v>
      </c>
      <c s="8">
        <v>110487258</v>
      </c>
      <c s="8">
        <v>50</v>
      </c>
      <c s="14" t="s">
        <v>214</v>
      </c>
    </row>
    <row ht="22.5" customHeight="1">
      <c s="2">
        <v>10001</v>
      </c>
      <c s="2">
        <v>140</v>
      </c>
      <c s="2" t="s">
        <v>7783</v>
      </c>
      <c s="2" t="s">
        <v>7924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3" s="8">
        <v>64841940</v>
      </c>
      <c s="8">
        <v>10374744</v>
      </c>
      <c s="8">
        <v>54467196</v>
      </c>
      <c s="8">
        <v>50</v>
      </c>
      <c s="14" t="s">
        <v>214</v>
      </c>
    </row>
    <row ht="22.5" customHeight="1">
      <c s="2">
        <v>10001</v>
      </c>
      <c s="2">
        <v>141</v>
      </c>
      <c s="2" t="s">
        <v>7783</v>
      </c>
      <c s="2" t="s">
        <v>7925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4" s="8">
        <v>167087050</v>
      </c>
      <c s="8">
        <v>26733928</v>
      </c>
      <c s="8">
        <v>140353122</v>
      </c>
      <c s="8">
        <v>50</v>
      </c>
      <c s="14" t="s">
        <v>214</v>
      </c>
    </row>
    <row ht="22.5" customHeight="1">
      <c s="2">
        <v>10001</v>
      </c>
      <c s="2">
        <v>142</v>
      </c>
      <c s="2" t="s">
        <v>7783</v>
      </c>
      <c s="2" t="s">
        <v>7926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5" s="8">
        <v>83704450</v>
      </c>
      <c s="8">
        <v>13392712</v>
      </c>
      <c s="8">
        <v>70311738</v>
      </c>
      <c s="8">
        <v>50</v>
      </c>
      <c s="14" t="s">
        <v>214</v>
      </c>
    </row>
    <row ht="22.5" customHeight="1">
      <c s="2">
        <v>10001</v>
      </c>
      <c s="2">
        <v>143</v>
      </c>
      <c s="2" t="s">
        <v>7783</v>
      </c>
      <c s="2" t="s">
        <v>7927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6" s="8">
        <v>82859960</v>
      </c>
      <c s="8">
        <v>13257602</v>
      </c>
      <c s="8">
        <v>69602358</v>
      </c>
      <c s="8">
        <v>50</v>
      </c>
      <c s="14" t="s">
        <v>214</v>
      </c>
    </row>
    <row ht="22.5" customHeight="1">
      <c s="2">
        <v>10001</v>
      </c>
      <c s="2">
        <v>144</v>
      </c>
      <c s="2" t="s">
        <v>7783</v>
      </c>
      <c s="2" t="s">
        <v>7928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7" s="8">
        <v>81552120</v>
      </c>
      <c s="8">
        <v>13048356</v>
      </c>
      <c s="8">
        <v>68503764</v>
      </c>
      <c s="8">
        <v>50</v>
      </c>
      <c s="14" t="s">
        <v>214</v>
      </c>
    </row>
    <row ht="22.5" customHeight="1">
      <c s="2">
        <v>10001</v>
      </c>
      <c s="2">
        <v>145</v>
      </c>
      <c s="2" t="s">
        <v>7783</v>
      </c>
      <c s="2" t="s">
        <v>7929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8" s="8">
        <v>44494200</v>
      </c>
      <c s="8">
        <v>7119072</v>
      </c>
      <c s="8">
        <v>37375128</v>
      </c>
      <c s="8">
        <v>50</v>
      </c>
      <c s="14" t="s">
        <v>214</v>
      </c>
    </row>
    <row ht="22.5" customHeight="1">
      <c s="2">
        <v>10001</v>
      </c>
      <c s="2">
        <v>146</v>
      </c>
      <c s="2" t="s">
        <v>7783</v>
      </c>
      <c s="2" t="s">
        <v>7930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29" s="8">
        <v>177703040</v>
      </c>
      <c s="8">
        <v>28432520</v>
      </c>
      <c s="8">
        <v>149270520</v>
      </c>
      <c s="8">
        <v>50</v>
      </c>
      <c s="14" t="s">
        <v>214</v>
      </c>
    </row>
    <row ht="22.5" customHeight="1">
      <c s="2">
        <v>10001</v>
      </c>
      <c s="2">
        <v>147</v>
      </c>
      <c s="2" t="s">
        <v>7783</v>
      </c>
      <c s="2" t="s">
        <v>7931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0" s="8">
        <v>87020940</v>
      </c>
      <c s="8">
        <v>13923384</v>
      </c>
      <c s="8">
        <v>73097556</v>
      </c>
      <c s="8">
        <v>50</v>
      </c>
      <c s="14" t="s">
        <v>214</v>
      </c>
    </row>
    <row ht="22.5" customHeight="1">
      <c s="2">
        <v>10001</v>
      </c>
      <c s="2">
        <v>148</v>
      </c>
      <c s="2" t="s">
        <v>7783</v>
      </c>
      <c s="2" t="s">
        <v>7932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1" s="8">
        <v>445487480</v>
      </c>
      <c s="8">
        <v>71278022</v>
      </c>
      <c s="8">
        <v>374209458</v>
      </c>
      <c s="8">
        <v>50</v>
      </c>
      <c s="14" t="s">
        <v>214</v>
      </c>
    </row>
    <row ht="22.5" customHeight="1">
      <c s="2">
        <v>10001</v>
      </c>
      <c s="2">
        <v>149</v>
      </c>
      <c s="2" t="s">
        <v>7783</v>
      </c>
      <c s="2" t="s">
        <v>7933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2" s="8">
        <v>242147920</v>
      </c>
      <c s="8">
        <v>38743684</v>
      </c>
      <c s="8">
        <v>203404236</v>
      </c>
      <c s="8">
        <v>50</v>
      </c>
      <c s="14" t="s">
        <v>214</v>
      </c>
    </row>
    <row ht="22.5" customHeight="1">
      <c s="2">
        <v>10001</v>
      </c>
      <c s="2">
        <v>150</v>
      </c>
      <c s="2" t="s">
        <v>7783</v>
      </c>
      <c s="2" t="s">
        <v>7934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3" s="8">
        <v>63228220</v>
      </c>
      <c s="8">
        <v>10116532</v>
      </c>
      <c s="8">
        <v>53111688</v>
      </c>
      <c s="8">
        <v>50</v>
      </c>
      <c s="14" t="s">
        <v>214</v>
      </c>
    </row>
    <row ht="22.5" customHeight="1">
      <c s="2">
        <v>10001</v>
      </c>
      <c s="2">
        <v>151</v>
      </c>
      <c s="2" t="s">
        <v>7783</v>
      </c>
      <c s="2" t="s">
        <v>7935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31119</v>
      </c>
      <c r="M234" s="8">
        <v>86206030</v>
      </c>
      <c s="8">
        <v>20689470</v>
      </c>
      <c s="8">
        <v>65516560</v>
      </c>
      <c s="8">
        <v>50</v>
      </c>
      <c s="14" t="s">
        <v>214</v>
      </c>
    </row>
    <row ht="22.5" customHeight="1">
      <c s="2">
        <v>10001</v>
      </c>
      <c s="2">
        <v>152</v>
      </c>
      <c s="2" t="s">
        <v>7783</v>
      </c>
      <c s="2" t="s">
        <v>7936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5" s="8">
        <v>19446850</v>
      </c>
      <c s="8">
        <v>3111496</v>
      </c>
      <c s="8">
        <v>16335354</v>
      </c>
      <c s="8">
        <v>50</v>
      </c>
      <c s="14" t="s">
        <v>214</v>
      </c>
    </row>
    <row ht="22.5" customHeight="1">
      <c s="2">
        <v>10001</v>
      </c>
      <c s="2">
        <v>153</v>
      </c>
      <c s="2" t="s">
        <v>7783</v>
      </c>
      <c s="2" t="s">
        <v>7937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6" s="8">
        <v>42854990</v>
      </c>
      <c s="8">
        <v>6856832</v>
      </c>
      <c s="8">
        <v>35998158</v>
      </c>
      <c s="8">
        <v>50</v>
      </c>
      <c s="14" t="s">
        <v>214</v>
      </c>
    </row>
    <row ht="22.5" customHeight="1">
      <c s="2">
        <v>10001</v>
      </c>
      <c s="2">
        <v>154</v>
      </c>
      <c s="2" t="s">
        <v>7783</v>
      </c>
      <c s="2" t="s">
        <v>7938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7" s="8">
        <v>45291790</v>
      </c>
      <c s="8">
        <v>7246720</v>
      </c>
      <c s="8">
        <v>38045070</v>
      </c>
      <c s="8">
        <v>50</v>
      </c>
      <c s="14" t="s">
        <v>214</v>
      </c>
    </row>
    <row ht="22.5" customHeight="1">
      <c s="2">
        <v>10001</v>
      </c>
      <c s="2">
        <v>155</v>
      </c>
      <c s="2" t="s">
        <v>7783</v>
      </c>
      <c s="2" t="s">
        <v>7939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8" s="8">
        <v>115652840</v>
      </c>
      <c s="8">
        <v>18504488</v>
      </c>
      <c s="8">
        <v>97148352</v>
      </c>
      <c s="8">
        <v>50</v>
      </c>
      <c s="14" t="s">
        <v>214</v>
      </c>
    </row>
    <row ht="22.5" customHeight="1">
      <c s="2">
        <v>10001</v>
      </c>
      <c s="2">
        <v>156</v>
      </c>
      <c s="2" t="s">
        <v>7783</v>
      </c>
      <c s="2" t="s">
        <v>7940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29664</v>
      </c>
      <c r="M239" s="8">
        <v>117214330</v>
      </c>
      <c s="8">
        <v>18754318</v>
      </c>
      <c s="8">
        <v>98460012</v>
      </c>
      <c s="8">
        <v>50</v>
      </c>
      <c s="14" t="s">
        <v>214</v>
      </c>
    </row>
    <row ht="22.5" customHeight="1">
      <c s="2">
        <v>10001</v>
      </c>
      <c s="2">
        <v>157</v>
      </c>
      <c s="2" t="s">
        <v>7783</v>
      </c>
      <c s="2" t="s">
        <v>7941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31119</v>
      </c>
      <c r="M240" s="8">
        <v>51684270</v>
      </c>
      <c s="8">
        <v>12404240</v>
      </c>
      <c s="8">
        <v>39280030</v>
      </c>
      <c s="8">
        <v>50</v>
      </c>
      <c s="14" t="s">
        <v>214</v>
      </c>
    </row>
    <row ht="22.5" customHeight="1">
      <c s="2">
        <v>10001</v>
      </c>
      <c s="2">
        <v>158</v>
      </c>
      <c s="2" t="s">
        <v>7783</v>
      </c>
      <c s="2" t="s">
        <v>7942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31861</v>
      </c>
      <c r="M241" s="8">
        <v>854913120</v>
      </c>
      <c s="8">
        <v>239375688</v>
      </c>
      <c s="8">
        <v>615537432</v>
      </c>
      <c s="8">
        <v>50</v>
      </c>
      <c s="14" t="s">
        <v>214</v>
      </c>
    </row>
    <row ht="22.5" customHeight="1">
      <c s="2">
        <v>10001</v>
      </c>
      <c s="2">
        <v>159</v>
      </c>
      <c s="2" t="s">
        <v>7783</v>
      </c>
      <c s="2" t="s">
        <v>7943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32594</v>
      </c>
      <c r="M242" s="8">
        <v>23167690</v>
      </c>
      <c s="8">
        <v>7413688</v>
      </c>
      <c s="8">
        <v>15754002</v>
      </c>
      <c s="8">
        <v>50</v>
      </c>
      <c s="14" t="s">
        <v>214</v>
      </c>
    </row>
    <row ht="22.5" customHeight="1">
      <c s="2">
        <v>10001</v>
      </c>
      <c s="2">
        <v>160</v>
      </c>
      <c s="2" t="s">
        <v>7783</v>
      </c>
      <c s="2" t="s">
        <v>7944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33225</v>
      </c>
      <c r="M243" s="8">
        <v>75989400</v>
      </c>
      <c s="8">
        <v>27356184</v>
      </c>
      <c s="8">
        <v>48633216</v>
      </c>
      <c s="8">
        <v>50</v>
      </c>
      <c s="14" t="s">
        <v>214</v>
      </c>
    </row>
    <row ht="22.5" customHeight="1">
      <c s="2">
        <v>10001</v>
      </c>
      <c s="2">
        <v>161</v>
      </c>
      <c s="2" t="s">
        <v>7783</v>
      </c>
      <c s="2" t="s">
        <v>7945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33225</v>
      </c>
      <c r="M244" s="8">
        <v>20334300</v>
      </c>
      <c s="8">
        <v>7320348</v>
      </c>
      <c s="8">
        <v>13013952</v>
      </c>
      <c s="8">
        <v>50</v>
      </c>
      <c s="14" t="s">
        <v>214</v>
      </c>
    </row>
    <row ht="22.5" customHeight="1">
      <c s="2">
        <v>10001</v>
      </c>
      <c s="2">
        <v>162</v>
      </c>
      <c s="2" t="s">
        <v>7783</v>
      </c>
      <c s="2" t="s">
        <v>7946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34984</v>
      </c>
      <c r="M245" s="8">
        <v>188972080</v>
      </c>
      <c s="8">
        <v>86927173</v>
      </c>
      <c s="8">
        <v>102044907</v>
      </c>
      <c s="8">
        <v>50</v>
      </c>
      <c s="14" t="s">
        <v>214</v>
      </c>
    </row>
    <row ht="22.5" customHeight="1">
      <c s="2">
        <v>10001</v>
      </c>
      <c s="2">
        <v>163</v>
      </c>
      <c s="2" t="s">
        <v>7783</v>
      </c>
      <c s="2" t="s">
        <v>7947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35510</v>
      </c>
      <c r="M246" s="8">
        <v>51820220</v>
      </c>
      <c s="8">
        <v>24873716</v>
      </c>
      <c s="8">
        <v>26946504</v>
      </c>
      <c s="8">
        <v>50</v>
      </c>
      <c s="14" t="s">
        <v>214</v>
      </c>
    </row>
    <row ht="22.5" customHeight="1">
      <c s="2">
        <v>10001</v>
      </c>
      <c s="2">
        <v>164</v>
      </c>
      <c s="2" t="s">
        <v>7783</v>
      </c>
      <c s="2" t="s">
        <v>7948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1</v>
      </c>
      <c r="M247" s="8">
        <v>232485430</v>
      </c>
      <c s="8">
        <v>1</v>
      </c>
      <c s="8">
        <v>232485429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37897</v>
      </c>
      <c r="M248" s="8">
        <v>840504400</v>
      </c>
      <c s="8">
        <v>521112728</v>
      </c>
      <c s="8">
        <v>319391672</v>
      </c>
      <c s="8">
        <v>50</v>
      </c>
      <c s="14" t="s">
        <v>214</v>
      </c>
    </row>
    <row ht="22.5" customHeight="1">
      <c s="2">
        <v>10001</v>
      </c>
      <c s="2">
        <v>166</v>
      </c>
      <c s="2" t="s">
        <v>7783</v>
      </c>
      <c s="2" t="s">
        <v>7950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1</v>
      </c>
      <c r="M249" s="8">
        <v>137054350</v>
      </c>
      <c s="8">
        <v>1</v>
      </c>
      <c s="8">
        <v>137054349</v>
      </c>
      <c s="8">
        <v>50</v>
      </c>
      <c s="14" t="s">
        <v>214</v>
      </c>
    </row>
    <row ht="22.5" customHeight="1">
      <c s="2">
        <v>10001</v>
      </c>
      <c s="2">
        <v>167</v>
      </c>
      <c s="2" t="s">
        <v>7783</v>
      </c>
      <c s="2" t="s">
        <v>7951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s="7">
        <v>1</v>
      </c>
      <c r="M250" s="8">
        <v>43290260</v>
      </c>
      <c s="8">
        <v>1</v>
      </c>
      <c s="8">
        <v>43290259</v>
      </c>
      <c s="8">
        <v>50</v>
      </c>
      <c s="14" t="s">
        <v>214</v>
      </c>
    </row>
    <row ht="22.5" customHeight="1">
      <c s="2">
        <v>10002</v>
      </c>
      <c s="2">
        <v>1</v>
      </c>
      <c s="2" t="s">
        <v>7952</v>
      </c>
      <c s="2" t="s">
        <v>7953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1" s="8">
        <v>12471500</v>
      </c>
      <c s="8">
        <v>4489740</v>
      </c>
      <c s="8">
        <v>7981760</v>
      </c>
      <c s="8">
        <v>50</v>
      </c>
      <c s="14" t="s">
        <v>277</v>
      </c>
    </row>
    <row ht="22.5" customHeight="1">
      <c s="2">
        <v>10002</v>
      </c>
      <c s="2">
        <v>2</v>
      </c>
      <c s="2" t="s">
        <v>7952</v>
      </c>
      <c s="2" t="s">
        <v>7955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2" s="8">
        <v>19848840</v>
      </c>
      <c s="8">
        <v>7145608</v>
      </c>
      <c s="8">
        <v>12703232</v>
      </c>
      <c s="8">
        <v>50</v>
      </c>
      <c s="14" t="s">
        <v>277</v>
      </c>
    </row>
    <row ht="22.5" customHeight="1">
      <c s="2">
        <v>10002</v>
      </c>
      <c s="2">
        <v>3</v>
      </c>
      <c s="2" t="s">
        <v>7952</v>
      </c>
      <c s="2" t="s">
        <v>7956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3" s="8">
        <v>10027470</v>
      </c>
      <c s="8">
        <v>3609902</v>
      </c>
      <c s="8">
        <v>6417568</v>
      </c>
      <c s="8">
        <v>50</v>
      </c>
      <c s="14" t="s">
        <v>277</v>
      </c>
    </row>
    <row ht="22.5" customHeight="1">
      <c s="2">
        <v>10002</v>
      </c>
      <c s="2">
        <v>4</v>
      </c>
      <c s="2" t="s">
        <v>7952</v>
      </c>
      <c s="2" t="s">
        <v>7957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4" s="8">
        <v>5906400</v>
      </c>
      <c s="8">
        <v>2126304</v>
      </c>
      <c s="8">
        <v>3780096</v>
      </c>
      <c s="8">
        <v>50</v>
      </c>
      <c s="14" t="s">
        <v>277</v>
      </c>
    </row>
    <row ht="22.5" customHeight="1">
      <c s="2">
        <v>10002</v>
      </c>
      <c s="2">
        <v>5</v>
      </c>
      <c s="2" t="s">
        <v>7952</v>
      </c>
      <c s="2" t="s">
        <v>7958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5" s="8">
        <v>21782300</v>
      </c>
      <c s="8">
        <v>7841628</v>
      </c>
      <c s="8">
        <v>13940672</v>
      </c>
      <c s="8">
        <v>50</v>
      </c>
      <c s="14" t="s">
        <v>277</v>
      </c>
    </row>
    <row ht="22.5" customHeight="1">
      <c s="2">
        <v>10002</v>
      </c>
      <c s="2">
        <v>6</v>
      </c>
      <c s="2" t="s">
        <v>7952</v>
      </c>
      <c s="2" t="s">
        <v>7959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6" s="8">
        <v>13834600</v>
      </c>
      <c s="8">
        <v>4980456</v>
      </c>
      <c s="8">
        <v>8854144</v>
      </c>
      <c s="8">
        <v>50</v>
      </c>
      <c s="14" t="s">
        <v>277</v>
      </c>
    </row>
    <row ht="22.5" customHeight="1">
      <c s="2">
        <v>10002</v>
      </c>
      <c s="2">
        <v>7</v>
      </c>
      <c s="2" t="s">
        <v>7952</v>
      </c>
      <c s="2" t="s">
        <v>7960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7" s="8">
        <v>22152970</v>
      </c>
      <c s="8">
        <v>7975082</v>
      </c>
      <c s="8">
        <v>14177888</v>
      </c>
      <c s="8">
        <v>50</v>
      </c>
      <c s="14" t="s">
        <v>277</v>
      </c>
    </row>
    <row ht="22.5" customHeight="1">
      <c s="2">
        <v>10002</v>
      </c>
      <c s="2">
        <v>8</v>
      </c>
      <c s="2" t="s">
        <v>7952</v>
      </c>
      <c s="2" t="s">
        <v>7961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8" s="8">
        <v>9529540</v>
      </c>
      <c s="8">
        <v>3430660</v>
      </c>
      <c s="8">
        <v>6098880</v>
      </c>
      <c s="8">
        <v>50</v>
      </c>
      <c s="14" t="s">
        <v>277</v>
      </c>
    </row>
    <row ht="22.5" customHeight="1">
      <c s="2">
        <v>10002</v>
      </c>
      <c s="2">
        <v>9</v>
      </c>
      <c s="2" t="s">
        <v>7952</v>
      </c>
      <c s="2" t="s">
        <v>7962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59" s="8">
        <v>11061670</v>
      </c>
      <c s="8">
        <v>3982214</v>
      </c>
      <c s="8">
        <v>7079456</v>
      </c>
      <c s="8">
        <v>50</v>
      </c>
      <c s="14" t="s">
        <v>277</v>
      </c>
    </row>
    <row ht="22.5" customHeight="1">
      <c s="2">
        <v>10002</v>
      </c>
      <c s="2">
        <v>10</v>
      </c>
      <c s="2" t="s">
        <v>7952</v>
      </c>
      <c s="2" t="s">
        <v>7963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60" s="8">
        <v>3997320</v>
      </c>
      <c s="8">
        <v>1439048</v>
      </c>
      <c s="8">
        <v>2558272</v>
      </c>
      <c s="8">
        <v>50</v>
      </c>
      <c s="14" t="s">
        <v>277</v>
      </c>
    </row>
    <row ht="22.5" customHeight="1">
      <c s="2">
        <v>10002</v>
      </c>
      <c s="2">
        <v>11</v>
      </c>
      <c s="2" t="s">
        <v>7952</v>
      </c>
      <c s="2" t="s">
        <v>7964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61" s="8">
        <v>12268090</v>
      </c>
      <c s="8">
        <v>4416538</v>
      </c>
      <c s="8">
        <v>7851552</v>
      </c>
      <c s="8">
        <v>50</v>
      </c>
      <c s="14" t="s">
        <v>277</v>
      </c>
    </row>
    <row ht="22.5" customHeight="1">
      <c s="2">
        <v>10002</v>
      </c>
      <c s="2">
        <v>12</v>
      </c>
      <c s="2" t="s">
        <v>7952</v>
      </c>
      <c s="2" t="s">
        <v>7965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62" s="8">
        <v>7176490</v>
      </c>
      <c s="8">
        <v>2583562</v>
      </c>
      <c s="8">
        <v>4592928</v>
      </c>
      <c s="8">
        <v>50</v>
      </c>
      <c s="14" t="s">
        <v>277</v>
      </c>
    </row>
    <row ht="22.5" customHeight="1">
      <c s="2">
        <v>10002</v>
      </c>
      <c s="2">
        <v>13</v>
      </c>
      <c s="2" t="s">
        <v>7952</v>
      </c>
      <c s="2" t="s">
        <v>7966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63" s="8">
        <v>9038840</v>
      </c>
      <c s="8">
        <v>3254008</v>
      </c>
      <c s="8">
        <v>5784832</v>
      </c>
      <c s="8">
        <v>50</v>
      </c>
      <c s="14" t="s">
        <v>277</v>
      </c>
    </row>
    <row ht="22.5" customHeight="1">
      <c s="2">
        <v>10002</v>
      </c>
      <c s="2">
        <v>14</v>
      </c>
      <c s="2" t="s">
        <v>7952</v>
      </c>
      <c s="2" t="s">
        <v>7967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33085</v>
      </c>
      <c r="M264" s="8">
        <v>6082210</v>
      </c>
      <c s="8">
        <v>2189602</v>
      </c>
      <c s="8">
        <v>3892608</v>
      </c>
      <c s="8">
        <v>50</v>
      </c>
      <c s="14" t="s">
        <v>277</v>
      </c>
    </row>
    <row ht="22.5" customHeight="1">
      <c s="2">
        <v>10002</v>
      </c>
      <c s="2">
        <v>15</v>
      </c>
      <c s="2" t="s">
        <v>7952</v>
      </c>
      <c s="2" t="s">
        <v>7968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33805</v>
      </c>
      <c r="M265" s="8">
        <v>25694630</v>
      </c>
      <c s="8">
        <v>10277870</v>
      </c>
      <c s="8">
        <v>15416760</v>
      </c>
      <c s="8">
        <v>50</v>
      </c>
      <c s="14" t="s">
        <v>277</v>
      </c>
    </row>
    <row ht="22.5" customHeight="1">
      <c s="2">
        <v>10002</v>
      </c>
      <c s="2">
        <v>16</v>
      </c>
      <c s="2" t="s">
        <v>7952</v>
      </c>
      <c s="2" t="s">
        <v>7969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35266</v>
      </c>
      <c r="M266" s="8">
        <v>249511720</v>
      </c>
      <c s="8">
        <v>119765636</v>
      </c>
      <c s="8">
        <v>129746084</v>
      </c>
      <c s="8">
        <v>50</v>
      </c>
      <c s="14" t="s">
        <v>277</v>
      </c>
    </row>
    <row ht="22.5" customHeight="1">
      <c s="2">
        <v>10002</v>
      </c>
      <c s="2">
        <v>17</v>
      </c>
      <c s="2" t="s">
        <v>7952</v>
      </c>
      <c s="2" t="s">
        <v>7818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36229</v>
      </c>
      <c r="M267" s="8">
        <v>90826650</v>
      </c>
      <c s="8">
        <v>47229858</v>
      </c>
      <c s="8">
        <v>43596792</v>
      </c>
      <c s="8">
        <v>50</v>
      </c>
      <c s="14" t="s">
        <v>277</v>
      </c>
    </row>
    <row ht="22.5" customHeight="1">
      <c s="2">
        <v>10002</v>
      </c>
      <c s="2">
        <v>18</v>
      </c>
      <c s="2" t="s">
        <v>7952</v>
      </c>
      <c s="2" t="s">
        <v>7970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68" s="8">
        <v>33604090</v>
      </c>
      <c s="8">
        <v>17474146</v>
      </c>
      <c s="8">
        <v>16129944</v>
      </c>
      <c s="8">
        <v>50</v>
      </c>
      <c s="14" t="s">
        <v>277</v>
      </c>
    </row>
    <row ht="22.5" customHeight="1">
      <c s="2">
        <v>10002</v>
      </c>
      <c s="2">
        <v>19</v>
      </c>
      <c s="2" t="s">
        <v>7952</v>
      </c>
      <c s="2" t="s">
        <v>7971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69" s="8">
        <v>21812460</v>
      </c>
      <c s="8">
        <v>11342484</v>
      </c>
      <c s="8">
        <v>10469976</v>
      </c>
      <c s="8">
        <v>50</v>
      </c>
      <c s="14" t="s">
        <v>277</v>
      </c>
    </row>
    <row ht="22.5" customHeight="1">
      <c s="2">
        <v>10002</v>
      </c>
      <c s="2">
        <v>20</v>
      </c>
      <c s="2" t="s">
        <v>7952</v>
      </c>
      <c s="2" t="s">
        <v>7972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0" s="8">
        <v>8501410</v>
      </c>
      <c s="8">
        <v>4420738</v>
      </c>
      <c s="8">
        <v>4080672</v>
      </c>
      <c s="8">
        <v>50</v>
      </c>
      <c s="14" t="s">
        <v>277</v>
      </c>
    </row>
    <row ht="22.5" customHeight="1">
      <c s="2">
        <v>10002</v>
      </c>
      <c s="2">
        <v>21</v>
      </c>
      <c s="2" t="s">
        <v>7952</v>
      </c>
      <c s="2" t="s">
        <v>7973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1" s="8">
        <v>6656290</v>
      </c>
      <c s="8">
        <v>3461290</v>
      </c>
      <c s="8">
        <v>3195000</v>
      </c>
      <c s="8">
        <v>50</v>
      </c>
      <c s="14" t="s">
        <v>277</v>
      </c>
    </row>
    <row ht="22.5" customHeight="1">
      <c s="2">
        <v>10002</v>
      </c>
      <c s="2">
        <v>22</v>
      </c>
      <c s="2" t="s">
        <v>7952</v>
      </c>
      <c s="2" t="s">
        <v>7974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2" s="8">
        <v>40228960</v>
      </c>
      <c s="8">
        <v>20919064</v>
      </c>
      <c s="8">
        <v>19309896</v>
      </c>
      <c s="8">
        <v>50</v>
      </c>
      <c s="14" t="s">
        <v>277</v>
      </c>
    </row>
    <row ht="22.5" customHeight="1">
      <c s="2">
        <v>10002</v>
      </c>
      <c s="2">
        <v>23</v>
      </c>
      <c s="2" t="s">
        <v>7952</v>
      </c>
      <c s="2" t="s">
        <v>7975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3" s="8">
        <v>14627130</v>
      </c>
      <c s="8">
        <v>7606122</v>
      </c>
      <c s="8">
        <v>7021008</v>
      </c>
      <c s="8">
        <v>50</v>
      </c>
      <c s="14" t="s">
        <v>277</v>
      </c>
    </row>
    <row ht="22.5" customHeight="1">
      <c s="2">
        <v>10002</v>
      </c>
      <c s="2">
        <v>24</v>
      </c>
      <c s="2" t="s">
        <v>7952</v>
      </c>
      <c s="2" t="s">
        <v>7976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4" s="8">
        <v>3477780</v>
      </c>
      <c s="8">
        <v>1808460</v>
      </c>
      <c s="8">
        <v>1669320</v>
      </c>
      <c s="8">
        <v>50</v>
      </c>
      <c s="14" t="s">
        <v>277</v>
      </c>
    </row>
    <row ht="22.5" customHeight="1">
      <c s="2">
        <v>10002</v>
      </c>
      <c s="2">
        <v>25</v>
      </c>
      <c s="2" t="s">
        <v>7952</v>
      </c>
      <c s="2" t="s">
        <v>7977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36201</v>
      </c>
      <c r="M275" s="8">
        <v>12318250</v>
      </c>
      <c s="8">
        <v>6405490</v>
      </c>
      <c s="8">
        <v>5912760</v>
      </c>
      <c s="8">
        <v>50</v>
      </c>
      <c s="14" t="s">
        <v>277</v>
      </c>
    </row>
    <row ht="22.5" customHeight="1">
      <c s="2">
        <v>10002</v>
      </c>
      <c s="2">
        <v>26</v>
      </c>
      <c s="2" t="s">
        <v>7952</v>
      </c>
      <c s="2" t="s">
        <v>7978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76" s="8">
        <v>6773180</v>
      </c>
      <c s="8">
        <v>4199383</v>
      </c>
      <c s="8">
        <v>2573797</v>
      </c>
      <c s="8">
        <v>50</v>
      </c>
      <c s="14" t="s">
        <v>277</v>
      </c>
    </row>
    <row ht="22.5" customHeight="1">
      <c s="2">
        <v>10002</v>
      </c>
      <c s="2">
        <v>27</v>
      </c>
      <c s="2" t="s">
        <v>7952</v>
      </c>
      <c s="2" t="s">
        <v>7979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77" s="8">
        <v>9593210</v>
      </c>
      <c s="8">
        <v>5947794</v>
      </c>
      <c s="8">
        <v>3645416</v>
      </c>
      <c s="8">
        <v>50</v>
      </c>
      <c s="14" t="s">
        <v>277</v>
      </c>
    </row>
    <row ht="22.5" customHeight="1">
      <c s="2">
        <v>10002</v>
      </c>
      <c s="2">
        <v>28</v>
      </c>
      <c s="2" t="s">
        <v>7952</v>
      </c>
      <c s="2" t="s">
        <v>7980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78" s="8">
        <v>6142370</v>
      </c>
      <c s="8">
        <v>3808277</v>
      </c>
      <c s="8">
        <v>2334093</v>
      </c>
      <c s="8">
        <v>50</v>
      </c>
      <c s="14" t="s">
        <v>277</v>
      </c>
    </row>
    <row ht="22.5" customHeight="1">
      <c s="2">
        <v>10002</v>
      </c>
      <c s="2">
        <v>29</v>
      </c>
      <c s="2" t="s">
        <v>7952</v>
      </c>
      <c s="2" t="s">
        <v>7981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79" s="8">
        <v>28522920</v>
      </c>
      <c s="8">
        <v>17684218</v>
      </c>
      <c s="8">
        <v>10838702</v>
      </c>
      <c s="8">
        <v>50</v>
      </c>
      <c s="14" t="s">
        <v>277</v>
      </c>
    </row>
    <row ht="22.5" customHeight="1">
      <c s="2">
        <v>10002</v>
      </c>
      <c s="2">
        <v>30</v>
      </c>
      <c s="2" t="s">
        <v>7952</v>
      </c>
      <c s="2" t="s">
        <v>7982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0" s="8">
        <v>5442930</v>
      </c>
      <c s="8">
        <v>3374628</v>
      </c>
      <c s="8">
        <v>2068302</v>
      </c>
      <c s="8">
        <v>50</v>
      </c>
      <c s="14" t="s">
        <v>277</v>
      </c>
    </row>
    <row ht="22.5" customHeight="1">
      <c s="2">
        <v>10002</v>
      </c>
      <c s="2">
        <v>31</v>
      </c>
      <c s="2" t="s">
        <v>7952</v>
      </c>
      <c s="2" t="s">
        <v>7983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1" s="8">
        <v>5954660</v>
      </c>
      <c s="8">
        <v>3691893</v>
      </c>
      <c s="8">
        <v>2262767</v>
      </c>
      <c s="8">
        <v>50</v>
      </c>
      <c s="14" t="s">
        <v>277</v>
      </c>
    </row>
    <row ht="22.5" customHeight="1">
      <c s="2">
        <v>10002</v>
      </c>
      <c s="2">
        <v>32</v>
      </c>
      <c s="2" t="s">
        <v>7952</v>
      </c>
      <c s="2" t="s">
        <v>7984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2" s="8">
        <v>5967510</v>
      </c>
      <c s="8">
        <v>3699860</v>
      </c>
      <c s="8">
        <v>2267650</v>
      </c>
      <c s="8">
        <v>50</v>
      </c>
      <c s="14" t="s">
        <v>277</v>
      </c>
    </row>
    <row ht="22.5" customHeight="1">
      <c s="2">
        <v>10002</v>
      </c>
      <c s="2">
        <v>33</v>
      </c>
      <c s="2" t="s">
        <v>7952</v>
      </c>
      <c s="2" t="s">
        <v>7985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3" s="8">
        <v>18767300</v>
      </c>
      <c s="8">
        <v>11635726</v>
      </c>
      <c s="8">
        <v>7131574</v>
      </c>
      <c s="8">
        <v>50</v>
      </c>
      <c s="14" t="s">
        <v>277</v>
      </c>
    </row>
    <row ht="22.5" customHeight="1">
      <c s="2">
        <v>10002</v>
      </c>
      <c s="2">
        <v>34</v>
      </c>
      <c s="2" t="s">
        <v>7952</v>
      </c>
      <c s="2" t="s">
        <v>7986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4" s="8">
        <v>16430240</v>
      </c>
      <c s="8">
        <v>10186764</v>
      </c>
      <c s="8">
        <v>6243476</v>
      </c>
      <c s="8">
        <v>50</v>
      </c>
      <c s="14" t="s">
        <v>277</v>
      </c>
    </row>
    <row ht="22.5" customHeight="1">
      <c s="2">
        <v>10002</v>
      </c>
      <c s="2">
        <v>35</v>
      </c>
      <c s="2" t="s">
        <v>7952</v>
      </c>
      <c s="2" t="s">
        <v>7987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5" s="8">
        <v>5625310</v>
      </c>
      <c s="8">
        <v>3487696</v>
      </c>
      <c s="8">
        <v>2137614</v>
      </c>
      <c s="8">
        <v>50</v>
      </c>
      <c s="14" t="s">
        <v>277</v>
      </c>
    </row>
    <row ht="22.5" customHeight="1">
      <c s="2">
        <v>10002</v>
      </c>
      <c s="2">
        <v>36</v>
      </c>
      <c s="2" t="s">
        <v>7952</v>
      </c>
      <c s="2" t="s">
        <v>7988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6" s="8">
        <v>14553510</v>
      </c>
      <c s="8">
        <v>9023180</v>
      </c>
      <c s="8">
        <v>5530330</v>
      </c>
      <c s="8">
        <v>50</v>
      </c>
      <c s="14" t="s">
        <v>277</v>
      </c>
    </row>
    <row ht="22.5" customHeight="1">
      <c s="2">
        <v>10002</v>
      </c>
      <c s="2">
        <v>37</v>
      </c>
      <c s="2" t="s">
        <v>7952</v>
      </c>
      <c s="2" t="s">
        <v>7989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7" s="8">
        <v>5771830</v>
      </c>
      <c s="8">
        <v>3578546</v>
      </c>
      <c s="8">
        <v>2193284</v>
      </c>
      <c s="8">
        <v>50</v>
      </c>
      <c s="14" t="s">
        <v>277</v>
      </c>
    </row>
    <row ht="22.5" customHeight="1">
      <c s="2">
        <v>10002</v>
      </c>
      <c s="2">
        <v>38</v>
      </c>
      <c s="2" t="s">
        <v>7952</v>
      </c>
      <c s="2" t="s">
        <v>7990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8" s="8">
        <v>8196520</v>
      </c>
      <c s="8">
        <v>5081850</v>
      </c>
      <c s="8">
        <v>3114670</v>
      </c>
      <c s="8">
        <v>50</v>
      </c>
      <c s="14" t="s">
        <v>277</v>
      </c>
    </row>
    <row ht="22.5" customHeight="1">
      <c s="2">
        <v>10002</v>
      </c>
      <c s="2">
        <v>39</v>
      </c>
      <c s="2" t="s">
        <v>7952</v>
      </c>
      <c s="2" t="s">
        <v>7991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89" s="8">
        <v>6109150</v>
      </c>
      <c s="8">
        <v>3787673</v>
      </c>
      <c s="8">
        <v>2321477</v>
      </c>
      <c s="8">
        <v>50</v>
      </c>
      <c s="14" t="s">
        <v>277</v>
      </c>
    </row>
    <row ht="22.5" customHeight="1">
      <c s="2">
        <v>10002</v>
      </c>
      <c s="2">
        <v>40</v>
      </c>
      <c s="2" t="s">
        <v>7952</v>
      </c>
      <c s="2" t="s">
        <v>7992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90" s="8">
        <v>5466440</v>
      </c>
      <c s="8">
        <v>3389208</v>
      </c>
      <c s="8">
        <v>2077232</v>
      </c>
      <c s="8">
        <v>50</v>
      </c>
      <c s="14" t="s">
        <v>277</v>
      </c>
    </row>
    <row ht="22.5" customHeight="1">
      <c s="2">
        <v>10002</v>
      </c>
      <c s="2">
        <v>41</v>
      </c>
      <c s="2" t="s">
        <v>7952</v>
      </c>
      <c s="2" t="s">
        <v>7993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91" s="8">
        <v>5169360</v>
      </c>
      <c s="8">
        <v>3205007</v>
      </c>
      <c s="8">
        <v>1964353</v>
      </c>
      <c s="8">
        <v>50</v>
      </c>
      <c s="14" t="s">
        <v>277</v>
      </c>
    </row>
    <row ht="22.5" customHeight="1">
      <c s="2">
        <v>10002</v>
      </c>
      <c s="2">
        <v>42</v>
      </c>
      <c s="2" t="s">
        <v>7952</v>
      </c>
      <c s="2" t="s">
        <v>7994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92" s="8">
        <v>14968380</v>
      </c>
      <c s="8">
        <v>9280407</v>
      </c>
      <c s="8">
        <v>5687973</v>
      </c>
      <c s="8">
        <v>50</v>
      </c>
      <c s="14" t="s">
        <v>277</v>
      </c>
    </row>
    <row ht="22.5" customHeight="1">
      <c s="2">
        <v>10002</v>
      </c>
      <c s="2">
        <v>43</v>
      </c>
      <c s="2" t="s">
        <v>7952</v>
      </c>
      <c s="2" t="s">
        <v>7995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93" s="8">
        <v>10197370</v>
      </c>
      <c s="8">
        <v>6322377</v>
      </c>
      <c s="8">
        <v>3874993</v>
      </c>
      <c s="8">
        <v>50</v>
      </c>
      <c s="14" t="s">
        <v>277</v>
      </c>
    </row>
    <row ht="22.5" customHeight="1">
      <c s="2">
        <v>10002</v>
      </c>
      <c s="2">
        <v>44</v>
      </c>
      <c s="2" t="s">
        <v>7952</v>
      </c>
      <c s="2" t="s">
        <v>7996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38918</v>
      </c>
      <c r="M294" s="8">
        <v>41727470</v>
      </c>
      <c s="8">
        <v>28374686</v>
      </c>
      <c s="8">
        <v>13352784</v>
      </c>
      <c s="8">
        <v>50</v>
      </c>
      <c s="14" t="s">
        <v>277</v>
      </c>
    </row>
    <row ht="22.5" customHeight="1">
      <c s="2">
        <v>10002</v>
      </c>
      <c s="2">
        <v>45</v>
      </c>
      <c s="2" t="s">
        <v>7952</v>
      </c>
      <c s="2" t="s">
        <v>7997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38918</v>
      </c>
      <c r="M295" s="8">
        <v>38683480</v>
      </c>
      <c s="8">
        <v>26304776</v>
      </c>
      <c s="8">
        <v>12378704</v>
      </c>
      <c s="8">
        <v>50</v>
      </c>
      <c s="14" t="s">
        <v>277</v>
      </c>
    </row>
    <row ht="22.5" customHeight="1">
      <c s="2">
        <v>10002</v>
      </c>
      <c s="2">
        <v>46</v>
      </c>
      <c s="2" t="s">
        <v>7952</v>
      </c>
      <c s="2" t="s">
        <v>7998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38918</v>
      </c>
      <c r="M296" s="8">
        <v>26039520</v>
      </c>
      <c s="8">
        <v>17706880</v>
      </c>
      <c s="8">
        <v>8332640</v>
      </c>
      <c s="8">
        <v>50</v>
      </c>
      <c s="14" t="s">
        <v>277</v>
      </c>
    </row>
    <row ht="22.5" customHeight="1">
      <c s="2">
        <v>10002</v>
      </c>
      <c s="2">
        <v>47</v>
      </c>
      <c s="2" t="s">
        <v>7952</v>
      </c>
      <c s="2" t="s">
        <v>7999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38918</v>
      </c>
      <c r="M297" s="8">
        <v>7851180</v>
      </c>
      <c s="8">
        <v>5338812</v>
      </c>
      <c s="8">
        <v>2512368</v>
      </c>
      <c s="8">
        <v>50</v>
      </c>
      <c s="14" t="s">
        <v>277</v>
      </c>
    </row>
    <row ht="22.5" customHeight="1">
      <c s="2">
        <v>10002</v>
      </c>
      <c s="2">
        <v>48</v>
      </c>
      <c s="2" t="s">
        <v>7952</v>
      </c>
      <c s="2" t="s">
        <v>8000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36978</v>
      </c>
      <c r="M298" s="8">
        <v>54637630</v>
      </c>
      <c s="8">
        <v>30597086</v>
      </c>
      <c s="8">
        <v>24040544</v>
      </c>
      <c s="8">
        <v>50</v>
      </c>
      <c s="14" t="s">
        <v>277</v>
      </c>
    </row>
    <row ht="22.5" customHeight="1">
      <c s="2">
        <v>10002</v>
      </c>
      <c s="2">
        <v>49</v>
      </c>
      <c s="2" t="s">
        <v>7952</v>
      </c>
      <c s="2" t="s">
        <v>8001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299" s="8">
        <v>20714850</v>
      </c>
      <c s="8">
        <v>12843207</v>
      </c>
      <c s="8">
        <v>7871643</v>
      </c>
      <c s="8">
        <v>50</v>
      </c>
      <c s="14" t="s">
        <v>277</v>
      </c>
    </row>
    <row ht="22.5" customHeight="1">
      <c s="2">
        <v>10002</v>
      </c>
      <c s="2">
        <v>50</v>
      </c>
      <c s="2" t="s">
        <v>7952</v>
      </c>
      <c s="2" t="s">
        <v>8002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0" s="8">
        <v>4059090</v>
      </c>
      <c s="8">
        <v>2516651</v>
      </c>
      <c s="8">
        <v>1542439</v>
      </c>
      <c s="8">
        <v>50</v>
      </c>
      <c s="14" t="s">
        <v>277</v>
      </c>
    </row>
    <row ht="22.5" customHeight="1">
      <c s="2">
        <v>10002</v>
      </c>
      <c s="2">
        <v>51</v>
      </c>
      <c s="2" t="s">
        <v>7952</v>
      </c>
      <c s="2" t="s">
        <v>8003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1" s="8">
        <v>5219810</v>
      </c>
      <c s="8">
        <v>3236286</v>
      </c>
      <c s="8">
        <v>1983524</v>
      </c>
      <c s="8">
        <v>50</v>
      </c>
      <c s="14" t="s">
        <v>277</v>
      </c>
    </row>
    <row ht="22.5" customHeight="1">
      <c s="2">
        <v>10002</v>
      </c>
      <c s="2">
        <v>52</v>
      </c>
      <c s="2" t="s">
        <v>7952</v>
      </c>
      <c s="2" t="s">
        <v>8004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2" s="8">
        <v>5217620</v>
      </c>
      <c s="8">
        <v>3234932</v>
      </c>
      <c s="8">
        <v>1982688</v>
      </c>
      <c s="8">
        <v>50</v>
      </c>
      <c s="14" t="s">
        <v>277</v>
      </c>
    </row>
    <row ht="22.5" customHeight="1">
      <c s="2">
        <v>10002</v>
      </c>
      <c s="2">
        <v>53</v>
      </c>
      <c s="2" t="s">
        <v>7952</v>
      </c>
      <c s="2" t="s">
        <v>8005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3" s="8">
        <v>6160550</v>
      </c>
      <c s="8">
        <v>3819541</v>
      </c>
      <c s="8">
        <v>2341009</v>
      </c>
      <c s="8">
        <v>50</v>
      </c>
      <c s="14" t="s">
        <v>277</v>
      </c>
    </row>
    <row ht="22.5" customHeight="1">
      <c s="2">
        <v>10002</v>
      </c>
      <c s="2">
        <v>54</v>
      </c>
      <c s="2" t="s">
        <v>7952</v>
      </c>
      <c s="2" t="s">
        <v>8006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4" s="8">
        <v>5747530</v>
      </c>
      <c s="8">
        <v>3563480</v>
      </c>
      <c s="8">
        <v>2184050</v>
      </c>
      <c s="8">
        <v>50</v>
      </c>
      <c s="14" t="s">
        <v>277</v>
      </c>
    </row>
    <row ht="22.5" customHeight="1">
      <c s="2">
        <v>10002</v>
      </c>
      <c s="2">
        <v>55</v>
      </c>
      <c s="2" t="s">
        <v>7952</v>
      </c>
      <c s="2" t="s">
        <v>8007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5" s="8">
        <v>6764420</v>
      </c>
      <c s="8">
        <v>4193948</v>
      </c>
      <c s="8">
        <v>2570472</v>
      </c>
      <c s="8">
        <v>50</v>
      </c>
      <c s="14" t="s">
        <v>277</v>
      </c>
    </row>
    <row ht="22.5" customHeight="1">
      <c s="2">
        <v>10002</v>
      </c>
      <c s="2">
        <v>56</v>
      </c>
      <c s="2" t="s">
        <v>7952</v>
      </c>
      <c s="2" t="s">
        <v>8008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6" s="8">
        <v>5217620</v>
      </c>
      <c s="8">
        <v>3234932</v>
      </c>
      <c s="8">
        <v>1982688</v>
      </c>
      <c s="8">
        <v>50</v>
      </c>
      <c s="14" t="s">
        <v>277</v>
      </c>
    </row>
    <row ht="22.5" customHeight="1">
      <c s="2">
        <v>10002</v>
      </c>
      <c s="2">
        <v>57</v>
      </c>
      <c s="2" t="s">
        <v>7952</v>
      </c>
      <c s="2" t="s">
        <v>8009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7" s="8">
        <v>6759090</v>
      </c>
      <c s="8">
        <v>4190651</v>
      </c>
      <c s="8">
        <v>2568439</v>
      </c>
      <c s="8">
        <v>50</v>
      </c>
      <c s="14" t="s">
        <v>277</v>
      </c>
    </row>
    <row ht="22.5" customHeight="1">
      <c s="2">
        <v>10002</v>
      </c>
      <c s="2">
        <v>58</v>
      </c>
      <c s="2" t="s">
        <v>7952</v>
      </c>
      <c s="2" t="s">
        <v>8010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8" s="8">
        <v>4390630</v>
      </c>
      <c s="8">
        <v>2722202</v>
      </c>
      <c s="8">
        <v>1668428</v>
      </c>
      <c s="8">
        <v>50</v>
      </c>
      <c s="14" t="s">
        <v>277</v>
      </c>
    </row>
    <row ht="22.5" customHeight="1">
      <c s="2">
        <v>10002</v>
      </c>
      <c s="2">
        <v>59</v>
      </c>
      <c s="2" t="s">
        <v>7952</v>
      </c>
      <c s="2" t="s">
        <v>8011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09" s="8">
        <v>2909320</v>
      </c>
      <c s="8">
        <v>1803786</v>
      </c>
      <c s="8">
        <v>1105534</v>
      </c>
      <c s="8">
        <v>50</v>
      </c>
      <c s="14" t="s">
        <v>277</v>
      </c>
    </row>
    <row ht="22.5" customHeight="1">
      <c s="2">
        <v>10002</v>
      </c>
      <c s="2">
        <v>60</v>
      </c>
      <c s="2" t="s">
        <v>7952</v>
      </c>
      <c s="2" t="s">
        <v>8012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0" s="8">
        <v>5975030</v>
      </c>
      <c s="8">
        <v>3704530</v>
      </c>
      <c s="8">
        <v>2270500</v>
      </c>
      <c s="8">
        <v>50</v>
      </c>
      <c s="14" t="s">
        <v>277</v>
      </c>
    </row>
    <row ht="22.5" customHeight="1">
      <c s="2">
        <v>10002</v>
      </c>
      <c s="2">
        <v>61</v>
      </c>
      <c s="2" t="s">
        <v>7952</v>
      </c>
      <c s="2" t="s">
        <v>8013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1" s="8">
        <v>14376460</v>
      </c>
      <c s="8">
        <v>8913409</v>
      </c>
      <c s="8">
        <v>5463051</v>
      </c>
      <c s="8">
        <v>50</v>
      </c>
      <c s="14" t="s">
        <v>277</v>
      </c>
    </row>
    <row ht="22.5" customHeight="1">
      <c s="2">
        <v>10002</v>
      </c>
      <c s="2">
        <v>62</v>
      </c>
      <c s="2" t="s">
        <v>7952</v>
      </c>
      <c s="2" t="s">
        <v>8014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2" s="8">
        <v>9525290</v>
      </c>
      <c s="8">
        <v>5905695</v>
      </c>
      <c s="8">
        <v>3619595</v>
      </c>
      <c s="8">
        <v>50</v>
      </c>
      <c s="14" t="s">
        <v>277</v>
      </c>
    </row>
    <row ht="22.5" customHeight="1">
      <c s="2">
        <v>10002</v>
      </c>
      <c s="2">
        <v>63</v>
      </c>
      <c s="2" t="s">
        <v>7952</v>
      </c>
      <c s="2" t="s">
        <v>8015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3" s="8">
        <v>15792860</v>
      </c>
      <c s="8">
        <v>9791577</v>
      </c>
      <c s="8">
        <v>6001283</v>
      </c>
      <c s="8">
        <v>50</v>
      </c>
      <c s="14" t="s">
        <v>277</v>
      </c>
    </row>
    <row ht="22.5" customHeight="1">
      <c s="2">
        <v>10002</v>
      </c>
      <c s="2">
        <v>64</v>
      </c>
      <c s="2" t="s">
        <v>7952</v>
      </c>
      <c s="2" t="s">
        <v>8016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4" s="8">
        <v>7184960</v>
      </c>
      <c s="8">
        <v>4454679</v>
      </c>
      <c s="8">
        <v>2730281</v>
      </c>
      <c s="8">
        <v>50</v>
      </c>
      <c s="14" t="s">
        <v>277</v>
      </c>
    </row>
    <row ht="22.5" customHeight="1">
      <c s="2">
        <v>10002</v>
      </c>
      <c s="2">
        <v>65</v>
      </c>
      <c s="2" t="s">
        <v>7952</v>
      </c>
      <c s="2" t="s">
        <v>8017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38016</v>
      </c>
      <c r="M315" s="8">
        <v>6467340</v>
      </c>
      <c s="8">
        <v>4009766</v>
      </c>
      <c s="8">
        <v>2457574</v>
      </c>
      <c s="8">
        <v>50</v>
      </c>
      <c s="14" t="s">
        <v>277</v>
      </c>
    </row>
    <row ht="22.5" customHeight="1">
      <c s="2">
        <v>10002</v>
      </c>
      <c s="2">
        <v>66</v>
      </c>
      <c s="2" t="s">
        <v>7952</v>
      </c>
      <c s="2" t="s">
        <v>8018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38017</v>
      </c>
      <c r="M316" s="8">
        <v>10009370</v>
      </c>
      <c s="8">
        <v>6205817</v>
      </c>
      <c s="8">
        <v>3803553</v>
      </c>
      <c s="8">
        <v>50</v>
      </c>
      <c s="14" t="s">
        <v>277</v>
      </c>
    </row>
    <row ht="22.5" customHeight="1">
      <c s="2">
        <v>10002</v>
      </c>
      <c s="2">
        <v>67</v>
      </c>
      <c s="2" t="s">
        <v>7952</v>
      </c>
      <c s="2" t="s">
        <v>8019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17" s="8">
        <v>9955780</v>
      </c>
      <c s="8">
        <v>6172595</v>
      </c>
      <c s="8">
        <v>3783185</v>
      </c>
      <c s="8">
        <v>50</v>
      </c>
      <c s="14" t="s">
        <v>277</v>
      </c>
    </row>
    <row ht="22.5" customHeight="1">
      <c s="2">
        <v>10002</v>
      </c>
      <c s="2">
        <v>68</v>
      </c>
      <c s="2" t="s">
        <v>7952</v>
      </c>
      <c s="2" t="s">
        <v>8020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18" s="8">
        <v>6995060</v>
      </c>
      <c s="8">
        <v>4336941</v>
      </c>
      <c s="8">
        <v>2658119</v>
      </c>
      <c s="8">
        <v>50</v>
      </c>
      <c s="14" t="s">
        <v>277</v>
      </c>
    </row>
    <row ht="22.5" customHeight="1">
      <c s="2">
        <v>10002</v>
      </c>
      <c s="2">
        <v>69</v>
      </c>
      <c s="2" t="s">
        <v>7952</v>
      </c>
      <c s="2" t="s">
        <v>8021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19" s="8">
        <v>13817450</v>
      </c>
      <c s="8">
        <v>8566819</v>
      </c>
      <c s="8">
        <v>5250631</v>
      </c>
      <c s="8">
        <v>50</v>
      </c>
      <c s="14" t="s">
        <v>277</v>
      </c>
    </row>
    <row ht="22.5" customHeight="1">
      <c s="2">
        <v>10002</v>
      </c>
      <c s="2">
        <v>70</v>
      </c>
      <c s="2" t="s">
        <v>7952</v>
      </c>
      <c s="2" t="s">
        <v>8022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0" s="8">
        <v>9202750</v>
      </c>
      <c s="8">
        <v>5705705</v>
      </c>
      <c s="8">
        <v>3497045</v>
      </c>
      <c s="8">
        <v>50</v>
      </c>
      <c s="14" t="s">
        <v>277</v>
      </c>
    </row>
    <row ht="22.5" customHeight="1">
      <c s="2">
        <v>10002</v>
      </c>
      <c s="2">
        <v>71</v>
      </c>
      <c s="2" t="s">
        <v>7952</v>
      </c>
      <c s="2" t="s">
        <v>8023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1" s="8">
        <v>7752470</v>
      </c>
      <c s="8">
        <v>4806539</v>
      </c>
      <c s="8">
        <v>2945931</v>
      </c>
      <c s="8">
        <v>50</v>
      </c>
      <c s="14" t="s">
        <v>277</v>
      </c>
    </row>
    <row ht="22.5" customHeight="1">
      <c s="2">
        <v>10002</v>
      </c>
      <c s="2">
        <v>72</v>
      </c>
      <c s="2" t="s">
        <v>7952</v>
      </c>
      <c s="2" t="s">
        <v>8024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2" s="8">
        <v>7389900</v>
      </c>
      <c s="8">
        <v>4581738</v>
      </c>
      <c s="8">
        <v>2808162</v>
      </c>
      <c s="8">
        <v>50</v>
      </c>
      <c s="14" t="s">
        <v>277</v>
      </c>
    </row>
    <row ht="22.5" customHeight="1">
      <c s="2">
        <v>10002</v>
      </c>
      <c s="2">
        <v>73</v>
      </c>
      <c s="2" t="s">
        <v>7952</v>
      </c>
      <c s="2" t="s">
        <v>8025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3" s="8">
        <v>12724410</v>
      </c>
      <c s="8">
        <v>7889138</v>
      </c>
      <c s="8">
        <v>4835272</v>
      </c>
      <c s="8">
        <v>50</v>
      </c>
      <c s="14" t="s">
        <v>277</v>
      </c>
    </row>
    <row ht="22.5" customHeight="1">
      <c s="2">
        <v>10002</v>
      </c>
      <c s="2">
        <v>74</v>
      </c>
      <c s="2" t="s">
        <v>7952</v>
      </c>
      <c s="2" t="s">
        <v>8026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4" s="8">
        <v>4319810</v>
      </c>
      <c s="8">
        <v>2678286</v>
      </c>
      <c s="8">
        <v>1641524</v>
      </c>
      <c s="8">
        <v>50</v>
      </c>
      <c s="14" t="s">
        <v>277</v>
      </c>
    </row>
    <row ht="22.5" customHeight="1">
      <c s="2">
        <v>10002</v>
      </c>
      <c s="2">
        <v>75</v>
      </c>
      <c s="2" t="s">
        <v>7952</v>
      </c>
      <c s="2" t="s">
        <v>8027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38072</v>
      </c>
      <c r="M325" s="8">
        <v>17009760</v>
      </c>
      <c s="8">
        <v>10546055</v>
      </c>
      <c s="8">
        <v>6463705</v>
      </c>
      <c s="8">
        <v>50</v>
      </c>
      <c s="14" t="s">
        <v>277</v>
      </c>
    </row>
    <row ht="22.5" customHeight="1">
      <c s="2">
        <v>10002</v>
      </c>
      <c s="2">
        <v>76</v>
      </c>
      <c s="2" t="s">
        <v>7952</v>
      </c>
      <c s="2" t="s">
        <v>8028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26" s="8">
        <v>9746220</v>
      </c>
      <c s="8">
        <v>6627436</v>
      </c>
      <c s="8">
        <v>3118784</v>
      </c>
      <c s="8">
        <v>50</v>
      </c>
      <c s="14" t="s">
        <v>277</v>
      </c>
    </row>
    <row ht="22.5" customHeight="1">
      <c s="2">
        <v>10002</v>
      </c>
      <c s="2">
        <v>77</v>
      </c>
      <c s="2" t="s">
        <v>7952</v>
      </c>
      <c s="2" t="s">
        <v>8029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27" s="8">
        <v>11813300</v>
      </c>
      <c s="8">
        <v>8033044</v>
      </c>
      <c s="8">
        <v>3780256</v>
      </c>
      <c s="8">
        <v>50</v>
      </c>
      <c s="14" t="s">
        <v>277</v>
      </c>
    </row>
    <row ht="22.5" customHeight="1">
      <c s="2">
        <v>10002</v>
      </c>
      <c s="2">
        <v>78</v>
      </c>
      <c s="2" t="s">
        <v>7952</v>
      </c>
      <c s="2" t="s">
        <v>8030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28" s="8">
        <v>11326770</v>
      </c>
      <c s="8">
        <v>7702210</v>
      </c>
      <c s="8">
        <v>3624560</v>
      </c>
      <c s="8">
        <v>50</v>
      </c>
      <c s="14" t="s">
        <v>277</v>
      </c>
    </row>
    <row ht="22.5" customHeight="1">
      <c s="2">
        <v>10002</v>
      </c>
      <c s="2">
        <v>79</v>
      </c>
      <c s="2" t="s">
        <v>7952</v>
      </c>
      <c s="2" t="s">
        <v>8031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29" s="8">
        <v>4626600</v>
      </c>
      <c s="8">
        <v>3146088</v>
      </c>
      <c s="8">
        <v>1480512</v>
      </c>
      <c s="8">
        <v>50</v>
      </c>
      <c s="14" t="s">
        <v>277</v>
      </c>
    </row>
    <row ht="22.5" customHeight="1">
      <c s="2">
        <v>10002</v>
      </c>
      <c s="2">
        <v>80</v>
      </c>
      <c s="2" t="s">
        <v>7952</v>
      </c>
      <c s="2" t="s">
        <v>8032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0" s="8">
        <v>3665490</v>
      </c>
      <c s="8">
        <v>2492546</v>
      </c>
      <c s="8">
        <v>1172944</v>
      </c>
      <c s="8">
        <v>50</v>
      </c>
      <c s="14" t="s">
        <v>277</v>
      </c>
    </row>
    <row ht="22.5" customHeight="1">
      <c s="2">
        <v>10002</v>
      </c>
      <c s="2">
        <v>81</v>
      </c>
      <c s="2" t="s">
        <v>7952</v>
      </c>
      <c s="2" t="s">
        <v>8033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1" s="8">
        <v>12325480</v>
      </c>
      <c s="8">
        <v>8381336</v>
      </c>
      <c s="8">
        <v>3944144</v>
      </c>
      <c s="8">
        <v>50</v>
      </c>
      <c s="14" t="s">
        <v>277</v>
      </c>
    </row>
    <row ht="22.5" customHeight="1">
      <c s="2">
        <v>10002</v>
      </c>
      <c s="2">
        <v>82</v>
      </c>
      <c s="2" t="s">
        <v>7952</v>
      </c>
      <c s="2" t="s">
        <v>8034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2" s="8">
        <v>11919240</v>
      </c>
      <c s="8">
        <v>8105096</v>
      </c>
      <c s="8">
        <v>3814144</v>
      </c>
      <c s="8">
        <v>50</v>
      </c>
      <c s="14" t="s">
        <v>277</v>
      </c>
    </row>
    <row ht="22.5" customHeight="1">
      <c s="2">
        <v>10002</v>
      </c>
      <c s="2">
        <v>83</v>
      </c>
      <c s="2" t="s">
        <v>7952</v>
      </c>
      <c s="2" t="s">
        <v>8035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3" s="8">
        <v>7836430</v>
      </c>
      <c s="8">
        <v>5328782</v>
      </c>
      <c s="8">
        <v>2507648</v>
      </c>
      <c s="8">
        <v>50</v>
      </c>
      <c s="14" t="s">
        <v>277</v>
      </c>
    </row>
    <row ht="22.5" customHeight="1">
      <c s="2">
        <v>10002</v>
      </c>
      <c s="2">
        <v>84</v>
      </c>
      <c s="2" t="s">
        <v>7952</v>
      </c>
      <c s="2" t="s">
        <v>8036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4" s="8">
        <v>13148380</v>
      </c>
      <c s="8">
        <v>8940908</v>
      </c>
      <c s="8">
        <v>4207472</v>
      </c>
      <c s="8">
        <v>50</v>
      </c>
      <c s="14" t="s">
        <v>277</v>
      </c>
    </row>
    <row ht="22.5" customHeight="1">
      <c s="2">
        <v>10002</v>
      </c>
      <c s="2">
        <v>85</v>
      </c>
      <c s="2" t="s">
        <v>7952</v>
      </c>
      <c s="2" t="s">
        <v>8037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5" s="8">
        <v>10856650</v>
      </c>
      <c s="8">
        <v>7382522</v>
      </c>
      <c s="8">
        <v>3474128</v>
      </c>
      <c s="8">
        <v>50</v>
      </c>
      <c s="14" t="s">
        <v>277</v>
      </c>
    </row>
    <row ht="22.5" customHeight="1">
      <c s="2">
        <v>10002</v>
      </c>
      <c s="2">
        <v>86</v>
      </c>
      <c s="2" t="s">
        <v>7952</v>
      </c>
      <c s="2" t="s">
        <v>8038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6" s="8">
        <v>4139620</v>
      </c>
      <c s="8">
        <v>2814948</v>
      </c>
      <c s="8">
        <v>1324672</v>
      </c>
      <c s="8">
        <v>50</v>
      </c>
      <c s="14" t="s">
        <v>277</v>
      </c>
    </row>
    <row ht="22.5" customHeight="1">
      <c s="2">
        <v>10002</v>
      </c>
      <c s="2">
        <v>87</v>
      </c>
      <c s="2" t="s">
        <v>7952</v>
      </c>
      <c s="2" t="s">
        <v>8039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7" s="8">
        <v>1824750</v>
      </c>
      <c s="8">
        <v>1240830</v>
      </c>
      <c s="8">
        <v>583920</v>
      </c>
      <c s="8">
        <v>50</v>
      </c>
      <c s="14" t="s">
        <v>277</v>
      </c>
    </row>
    <row ht="22.5" customHeight="1">
      <c s="2">
        <v>10002</v>
      </c>
      <c s="2">
        <v>88</v>
      </c>
      <c s="2" t="s">
        <v>7952</v>
      </c>
      <c s="2" t="s">
        <v>8040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8" s="8">
        <v>6744340</v>
      </c>
      <c s="8">
        <v>4586164</v>
      </c>
      <c s="8">
        <v>2158176</v>
      </c>
      <c s="8">
        <v>50</v>
      </c>
      <c s="14" t="s">
        <v>277</v>
      </c>
    </row>
    <row ht="22.5" customHeight="1">
      <c s="2">
        <v>10002</v>
      </c>
      <c s="2">
        <v>89</v>
      </c>
      <c s="2" t="s">
        <v>7952</v>
      </c>
      <c s="2" t="s">
        <v>8041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39" s="8">
        <v>12928320</v>
      </c>
      <c s="8">
        <v>8791264</v>
      </c>
      <c s="8">
        <v>4137056</v>
      </c>
      <c s="8">
        <v>50</v>
      </c>
      <c s="14" t="s">
        <v>277</v>
      </c>
    </row>
    <row ht="22.5" customHeight="1">
      <c s="2">
        <v>10002</v>
      </c>
      <c s="2">
        <v>90</v>
      </c>
      <c s="2" t="s">
        <v>7952</v>
      </c>
      <c s="2" t="s">
        <v>8042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0" s="8">
        <v>5644070</v>
      </c>
      <c s="8">
        <v>3837974</v>
      </c>
      <c s="8">
        <v>1806096</v>
      </c>
      <c s="8">
        <v>50</v>
      </c>
      <c s="14" t="s">
        <v>277</v>
      </c>
    </row>
    <row ht="22.5" customHeight="1">
      <c s="2">
        <v>10002</v>
      </c>
      <c s="2">
        <v>91</v>
      </c>
      <c s="2" t="s">
        <v>7952</v>
      </c>
      <c s="2" t="s">
        <v>8043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1" s="8">
        <v>5987880</v>
      </c>
      <c s="8">
        <v>4071768</v>
      </c>
      <c s="8">
        <v>1916112</v>
      </c>
      <c s="8">
        <v>50</v>
      </c>
      <c s="14" t="s">
        <v>277</v>
      </c>
    </row>
    <row ht="22.5" customHeight="1">
      <c s="2">
        <v>10002</v>
      </c>
      <c s="2">
        <v>92</v>
      </c>
      <c s="2" t="s">
        <v>7952</v>
      </c>
      <c s="2" t="s">
        <v>8044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2" s="8">
        <v>7292430</v>
      </c>
      <c s="8">
        <v>4958862</v>
      </c>
      <c s="8">
        <v>2333568</v>
      </c>
      <c s="8">
        <v>50</v>
      </c>
      <c s="14" t="s">
        <v>277</v>
      </c>
    </row>
    <row ht="22.5" customHeight="1">
      <c s="2">
        <v>10002</v>
      </c>
      <c s="2">
        <v>93</v>
      </c>
      <c s="2" t="s">
        <v>7952</v>
      </c>
      <c s="2" t="s">
        <v>8045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3" s="8">
        <v>17810600</v>
      </c>
      <c s="8">
        <v>12111208</v>
      </c>
      <c s="8">
        <v>5699392</v>
      </c>
      <c s="8">
        <v>50</v>
      </c>
      <c s="14" t="s">
        <v>277</v>
      </c>
    </row>
    <row ht="22.5" customHeight="1">
      <c s="2">
        <v>10002</v>
      </c>
      <c s="2">
        <v>94</v>
      </c>
      <c s="2" t="s">
        <v>7952</v>
      </c>
      <c s="2" t="s">
        <v>8046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4" s="8">
        <v>6983740</v>
      </c>
      <c s="8">
        <v>4748956</v>
      </c>
      <c s="8">
        <v>2234784</v>
      </c>
      <c s="8">
        <v>50</v>
      </c>
      <c s="14" t="s">
        <v>277</v>
      </c>
    </row>
    <row ht="22.5" customHeight="1">
      <c s="2">
        <v>10002</v>
      </c>
      <c s="2">
        <v>95</v>
      </c>
      <c s="2" t="s">
        <v>7952</v>
      </c>
      <c s="2" t="s">
        <v>8047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5" s="8">
        <v>5911730</v>
      </c>
      <c s="8">
        <v>4019986</v>
      </c>
      <c s="8">
        <v>1891744</v>
      </c>
      <c s="8">
        <v>50</v>
      </c>
      <c s="14" t="s">
        <v>277</v>
      </c>
    </row>
    <row ht="22.5" customHeight="1">
      <c s="2">
        <v>10002</v>
      </c>
      <c s="2">
        <v>96</v>
      </c>
      <c s="2" t="s">
        <v>7952</v>
      </c>
      <c s="2" t="s">
        <v>8048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6" s="8">
        <v>7371720</v>
      </c>
      <c s="8">
        <v>5012776</v>
      </c>
      <c s="8">
        <v>2358944</v>
      </c>
      <c s="8">
        <v>50</v>
      </c>
      <c s="14" t="s">
        <v>277</v>
      </c>
    </row>
    <row ht="22.5" customHeight="1">
      <c s="2">
        <v>10002</v>
      </c>
      <c s="2">
        <v>97</v>
      </c>
      <c s="2" t="s">
        <v>7952</v>
      </c>
      <c s="2" t="s">
        <v>8049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7" s="8">
        <v>8704160</v>
      </c>
      <c s="8">
        <v>5918832</v>
      </c>
      <c s="8">
        <v>2785328</v>
      </c>
      <c s="8">
        <v>50</v>
      </c>
      <c s="14" t="s">
        <v>277</v>
      </c>
    </row>
    <row ht="22.5" customHeight="1">
      <c s="2">
        <v>10002</v>
      </c>
      <c s="2">
        <v>98</v>
      </c>
      <c s="2" t="s">
        <v>7952</v>
      </c>
      <c s="2" t="s">
        <v>8050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8" s="8">
        <v>9167340</v>
      </c>
      <c s="8">
        <v>6233804</v>
      </c>
      <c s="8">
        <v>2933536</v>
      </c>
      <c s="8">
        <v>50</v>
      </c>
      <c s="14" t="s">
        <v>277</v>
      </c>
    </row>
    <row ht="22.5" customHeight="1">
      <c s="2">
        <v>10002</v>
      </c>
      <c s="2">
        <v>99</v>
      </c>
      <c s="2" t="s">
        <v>7952</v>
      </c>
      <c s="2" t="s">
        <v>8051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49" s="8">
        <v>20380490</v>
      </c>
      <c s="8">
        <v>13858746</v>
      </c>
      <c s="8">
        <v>6521744</v>
      </c>
      <c s="8">
        <v>50</v>
      </c>
      <c s="14" t="s">
        <v>277</v>
      </c>
    </row>
    <row ht="22.5" customHeight="1">
      <c s="2">
        <v>10002</v>
      </c>
      <c s="2">
        <v>100</v>
      </c>
      <c s="2" t="s">
        <v>7952</v>
      </c>
      <c s="2" t="s">
        <v>8052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0" s="8">
        <v>4922360</v>
      </c>
      <c s="8">
        <v>3445655</v>
      </c>
      <c s="8">
        <v>1476705</v>
      </c>
      <c s="8">
        <v>50</v>
      </c>
      <c s="14" t="s">
        <v>277</v>
      </c>
    </row>
    <row ht="22.5" customHeight="1">
      <c s="2">
        <v>10002</v>
      </c>
      <c s="2">
        <v>101</v>
      </c>
      <c s="2" t="s">
        <v>7952</v>
      </c>
      <c s="2" t="s">
        <v>8053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1" s="8">
        <v>3589340</v>
      </c>
      <c s="8">
        <v>2512550</v>
      </c>
      <c s="8">
        <v>1076790</v>
      </c>
      <c s="8">
        <v>50</v>
      </c>
      <c s="14" t="s">
        <v>277</v>
      </c>
    </row>
    <row ht="22.5" customHeight="1">
      <c s="2">
        <v>10002</v>
      </c>
      <c s="2">
        <v>102</v>
      </c>
      <c s="2" t="s">
        <v>7952</v>
      </c>
      <c s="2" t="s">
        <v>8054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2" s="8">
        <v>3119590</v>
      </c>
      <c s="8">
        <v>2183725</v>
      </c>
      <c s="8">
        <v>935865</v>
      </c>
      <c s="8">
        <v>50</v>
      </c>
      <c s="14" t="s">
        <v>277</v>
      </c>
    </row>
    <row ht="22.5" customHeight="1">
      <c s="2">
        <v>10002</v>
      </c>
      <c s="2">
        <v>103</v>
      </c>
      <c s="2" t="s">
        <v>7952</v>
      </c>
      <c s="2" t="s">
        <v>8055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3" s="8">
        <v>9630730</v>
      </c>
      <c s="8">
        <v>6741520</v>
      </c>
      <c s="8">
        <v>2889210</v>
      </c>
      <c s="8">
        <v>50</v>
      </c>
      <c s="14" t="s">
        <v>277</v>
      </c>
    </row>
    <row ht="22.5" customHeight="1">
      <c s="2">
        <v>10002</v>
      </c>
      <c s="2">
        <v>104</v>
      </c>
      <c s="2" t="s">
        <v>7952</v>
      </c>
      <c s="2" t="s">
        <v>8056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4" s="8">
        <v>3471500</v>
      </c>
      <c s="8">
        <v>2430050</v>
      </c>
      <c s="8">
        <v>1041450</v>
      </c>
      <c s="8">
        <v>50</v>
      </c>
      <c s="14" t="s">
        <v>277</v>
      </c>
    </row>
    <row ht="22.5" customHeight="1">
      <c s="2">
        <v>10002</v>
      </c>
      <c s="2">
        <v>105</v>
      </c>
      <c s="2" t="s">
        <v>7952</v>
      </c>
      <c s="2" t="s">
        <v>8057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5" s="8">
        <v>4314480</v>
      </c>
      <c s="8">
        <v>3020145</v>
      </c>
      <c s="8">
        <v>1294335</v>
      </c>
      <c s="8">
        <v>50</v>
      </c>
      <c s="14" t="s">
        <v>277</v>
      </c>
    </row>
    <row ht="22.5" customHeight="1">
      <c s="2">
        <v>10002</v>
      </c>
      <c s="2">
        <v>106</v>
      </c>
      <c s="2" t="s">
        <v>7952</v>
      </c>
      <c s="2" t="s">
        <v>8058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6" s="8">
        <v>18116890</v>
      </c>
      <c s="8">
        <v>12681835</v>
      </c>
      <c s="8">
        <v>5435055</v>
      </c>
      <c s="8">
        <v>50</v>
      </c>
      <c s="14" t="s">
        <v>277</v>
      </c>
    </row>
    <row ht="22.5" customHeight="1">
      <c s="2">
        <v>10002</v>
      </c>
      <c s="2">
        <v>107</v>
      </c>
      <c s="2" t="s">
        <v>7952</v>
      </c>
      <c s="2" t="s">
        <v>8059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7" s="8">
        <v>5034290</v>
      </c>
      <c s="8">
        <v>3524015</v>
      </c>
      <c s="8">
        <v>1510275</v>
      </c>
      <c s="8">
        <v>50</v>
      </c>
      <c s="14" t="s">
        <v>277</v>
      </c>
    </row>
    <row ht="22.5" customHeight="1">
      <c s="2">
        <v>10002</v>
      </c>
      <c s="2">
        <v>108</v>
      </c>
      <c s="2" t="s">
        <v>7952</v>
      </c>
      <c s="2" t="s">
        <v>8060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8" s="8">
        <v>21918790</v>
      </c>
      <c s="8">
        <v>15343165</v>
      </c>
      <c s="8">
        <v>6575625</v>
      </c>
      <c s="8">
        <v>50</v>
      </c>
      <c s="14" t="s">
        <v>277</v>
      </c>
    </row>
    <row ht="22.5" customHeight="1">
      <c s="2">
        <v>10002</v>
      </c>
      <c s="2">
        <v>109</v>
      </c>
      <c s="2" t="s">
        <v>7952</v>
      </c>
      <c s="2" t="s">
        <v>8061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59" s="8">
        <v>35771040</v>
      </c>
      <c s="8">
        <v>25039740</v>
      </c>
      <c s="8">
        <v>10731300</v>
      </c>
      <c s="8">
        <v>50</v>
      </c>
      <c s="14" t="s">
        <v>277</v>
      </c>
    </row>
    <row ht="22.5" customHeight="1">
      <c s="2">
        <v>10002</v>
      </c>
      <c s="2">
        <v>110</v>
      </c>
      <c s="2" t="s">
        <v>7952</v>
      </c>
      <c s="2" t="s">
        <v>8062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0" s="8">
        <v>8226600</v>
      </c>
      <c s="8">
        <v>5758620</v>
      </c>
      <c s="8">
        <v>2467980</v>
      </c>
      <c s="8">
        <v>50</v>
      </c>
      <c s="14" t="s">
        <v>277</v>
      </c>
    </row>
    <row ht="22.5" customHeight="1">
      <c s="2">
        <v>10002</v>
      </c>
      <c s="2">
        <v>111</v>
      </c>
      <c s="2" t="s">
        <v>7952</v>
      </c>
      <c s="2" t="s">
        <v>8063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1" s="8">
        <v>7891920</v>
      </c>
      <c s="8">
        <v>5524350</v>
      </c>
      <c s="8">
        <v>2367570</v>
      </c>
      <c s="8">
        <v>50</v>
      </c>
      <c s="14" t="s">
        <v>277</v>
      </c>
    </row>
    <row ht="22.5" customHeight="1">
      <c s="2">
        <v>10002</v>
      </c>
      <c s="2">
        <v>112</v>
      </c>
      <c s="2" t="s">
        <v>7952</v>
      </c>
      <c s="2" t="s">
        <v>8064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2" s="8">
        <v>4367410</v>
      </c>
      <c s="8">
        <v>3057190</v>
      </c>
      <c s="8">
        <v>1310220</v>
      </c>
      <c s="8">
        <v>50</v>
      </c>
      <c s="14" t="s">
        <v>277</v>
      </c>
    </row>
    <row ht="22.5" customHeight="1">
      <c s="2">
        <v>10002</v>
      </c>
      <c s="2">
        <v>113</v>
      </c>
      <c s="2" t="s">
        <v>7952</v>
      </c>
      <c s="2" t="s">
        <v>8065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3" s="8">
        <v>17173850</v>
      </c>
      <c s="8">
        <v>12021695</v>
      </c>
      <c s="8">
        <v>5152155</v>
      </c>
      <c s="8">
        <v>50</v>
      </c>
      <c s="14" t="s">
        <v>277</v>
      </c>
    </row>
    <row ht="22.5" customHeight="1">
      <c s="2">
        <v>10002</v>
      </c>
      <c s="2">
        <v>114</v>
      </c>
      <c s="2" t="s">
        <v>7952</v>
      </c>
      <c s="2" t="s">
        <v>8066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4" s="8">
        <v>14411870</v>
      </c>
      <c s="8">
        <v>10088315</v>
      </c>
      <c s="8">
        <v>4323555</v>
      </c>
      <c s="8">
        <v>50</v>
      </c>
      <c s="14" t="s">
        <v>277</v>
      </c>
    </row>
    <row ht="22.5" customHeight="1">
      <c s="2">
        <v>10002</v>
      </c>
      <c s="2">
        <v>115</v>
      </c>
      <c s="2" t="s">
        <v>7952</v>
      </c>
      <c s="2" t="s">
        <v>8067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39507</v>
      </c>
      <c r="M365" s="8">
        <v>9855670</v>
      </c>
      <c s="8">
        <v>6898975</v>
      </c>
      <c s="8">
        <v>2956695</v>
      </c>
      <c s="8">
        <v>50</v>
      </c>
      <c s="14" t="s">
        <v>277</v>
      </c>
    </row>
    <row ht="22.5" customHeight="1">
      <c s="2">
        <v>10002</v>
      </c>
      <c s="2">
        <v>116</v>
      </c>
      <c s="2" t="s">
        <v>7952</v>
      </c>
      <c s="2" t="s">
        <v>8068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66" s="8">
        <v>12160620</v>
      </c>
      <c s="8">
        <v>8269228</v>
      </c>
      <c s="8">
        <v>3891392</v>
      </c>
      <c s="8">
        <v>50</v>
      </c>
      <c s="14" t="s">
        <v>277</v>
      </c>
    </row>
    <row ht="22.5" customHeight="1">
      <c s="2">
        <v>10002</v>
      </c>
      <c s="2">
        <v>117</v>
      </c>
      <c s="2" t="s">
        <v>7952</v>
      </c>
      <c s="2" t="s">
        <v>8069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67" s="8">
        <v>5457970</v>
      </c>
      <c s="8">
        <v>3711426</v>
      </c>
      <c s="8">
        <v>1746544</v>
      </c>
      <c s="8">
        <v>50</v>
      </c>
      <c s="14" t="s">
        <v>277</v>
      </c>
    </row>
    <row ht="22.5" customHeight="1">
      <c s="2">
        <v>10002</v>
      </c>
      <c s="2">
        <v>118</v>
      </c>
      <c s="2" t="s">
        <v>7952</v>
      </c>
      <c s="2" t="s">
        <v>8070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68" s="8">
        <v>6093450</v>
      </c>
      <c s="8">
        <v>4143546</v>
      </c>
      <c s="8">
        <v>1949904</v>
      </c>
      <c s="8">
        <v>50</v>
      </c>
      <c s="14" t="s">
        <v>277</v>
      </c>
    </row>
    <row ht="22.5" customHeight="1">
      <c s="2">
        <v>10002</v>
      </c>
      <c s="2">
        <v>119</v>
      </c>
      <c s="2" t="s">
        <v>7952</v>
      </c>
      <c s="2" t="s">
        <v>8071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69" s="8">
        <v>6993160</v>
      </c>
      <c s="8">
        <v>4755352</v>
      </c>
      <c s="8">
        <v>2237808</v>
      </c>
      <c s="8">
        <v>50</v>
      </c>
      <c s="14" t="s">
        <v>277</v>
      </c>
    </row>
    <row ht="22.5" customHeight="1">
      <c s="2">
        <v>10002</v>
      </c>
      <c s="2">
        <v>120</v>
      </c>
      <c s="2" t="s">
        <v>7952</v>
      </c>
      <c s="2" t="s">
        <v>8072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70" s="8">
        <v>12862910</v>
      </c>
      <c s="8">
        <v>8746782</v>
      </c>
      <c s="8">
        <v>4116128</v>
      </c>
      <c s="8">
        <v>50</v>
      </c>
      <c s="14" t="s">
        <v>277</v>
      </c>
    </row>
    <row ht="22.5" customHeight="1">
      <c s="2">
        <v>10002</v>
      </c>
      <c s="2">
        <v>121</v>
      </c>
      <c s="2" t="s">
        <v>7952</v>
      </c>
      <c s="2" t="s">
        <v>8073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71" s="8">
        <v>6370820</v>
      </c>
      <c s="8">
        <v>4332164</v>
      </c>
      <c s="8">
        <v>2038656</v>
      </c>
      <c s="8">
        <v>50</v>
      </c>
      <c s="14" t="s">
        <v>277</v>
      </c>
    </row>
    <row ht="22.5" customHeight="1">
      <c s="2">
        <v>10002</v>
      </c>
      <c s="2">
        <v>122</v>
      </c>
      <c s="2" t="s">
        <v>7952</v>
      </c>
      <c s="2" t="s">
        <v>8074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72" s="8">
        <v>7166780</v>
      </c>
      <c s="8">
        <v>4873420</v>
      </c>
      <c s="8">
        <v>2293360</v>
      </c>
      <c s="8">
        <v>50</v>
      </c>
      <c s="14" t="s">
        <v>277</v>
      </c>
    </row>
    <row ht="22.5" customHeight="1">
      <c s="2">
        <v>10002</v>
      </c>
      <c s="2">
        <v>123</v>
      </c>
      <c s="2" t="s">
        <v>7952</v>
      </c>
      <c s="2" t="s">
        <v>8075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373" s="8">
        <v>55947800</v>
      </c>
      <c s="8">
        <v>38044504</v>
      </c>
      <c s="8">
        <v>17903296</v>
      </c>
      <c s="8">
        <v>50</v>
      </c>
      <c s="14" t="s">
        <v>277</v>
      </c>
    </row>
    <row ht="22.5" customHeight="1">
      <c s="2">
        <v>10002</v>
      </c>
      <c s="2">
        <v>124</v>
      </c>
      <c s="2" t="s">
        <v>7952</v>
      </c>
      <c s="2" t="s">
        <v>8076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4" s="8">
        <v>13619660</v>
      </c>
      <c s="8">
        <v>9806158</v>
      </c>
      <c s="8">
        <v>3813502</v>
      </c>
      <c s="8">
        <v>50</v>
      </c>
      <c s="14" t="s">
        <v>277</v>
      </c>
    </row>
    <row ht="22.5" customHeight="1">
      <c s="2">
        <v>10002</v>
      </c>
      <c s="2">
        <v>125</v>
      </c>
      <c s="2" t="s">
        <v>7952</v>
      </c>
      <c s="2" t="s">
        <v>8077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5" s="8">
        <v>3888610</v>
      </c>
      <c s="8">
        <v>2799802</v>
      </c>
      <c s="8">
        <v>1088808</v>
      </c>
      <c s="8">
        <v>50</v>
      </c>
      <c s="14" t="s">
        <v>277</v>
      </c>
    </row>
    <row ht="22.5" customHeight="1">
      <c s="2">
        <v>10002</v>
      </c>
      <c s="2">
        <v>126</v>
      </c>
      <c s="2" t="s">
        <v>7952</v>
      </c>
      <c s="2" t="s">
        <v>8078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6" s="8">
        <v>8899020</v>
      </c>
      <c s="8">
        <v>6407300</v>
      </c>
      <c s="8">
        <v>2491720</v>
      </c>
      <c s="8">
        <v>50</v>
      </c>
      <c s="14" t="s">
        <v>277</v>
      </c>
    </row>
    <row ht="22.5" customHeight="1">
      <c s="2">
        <v>10002</v>
      </c>
      <c s="2">
        <v>127</v>
      </c>
      <c s="2" t="s">
        <v>7952</v>
      </c>
      <c s="2" t="s">
        <v>8079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7" s="8">
        <v>7235700</v>
      </c>
      <c s="8">
        <v>5209704</v>
      </c>
      <c s="8">
        <v>2025996</v>
      </c>
      <c s="8">
        <v>50</v>
      </c>
      <c s="14" t="s">
        <v>277</v>
      </c>
    </row>
    <row ht="22.5" customHeight="1">
      <c s="2">
        <v>10002</v>
      </c>
      <c s="2">
        <v>128</v>
      </c>
      <c s="2" t="s">
        <v>7952</v>
      </c>
      <c s="2" t="s">
        <v>8080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8" s="8">
        <v>7839570</v>
      </c>
      <c s="8">
        <v>5644496</v>
      </c>
      <c s="8">
        <v>2195074</v>
      </c>
      <c s="8">
        <v>50</v>
      </c>
      <c s="14" t="s">
        <v>277</v>
      </c>
    </row>
    <row ht="22.5" customHeight="1">
      <c s="2">
        <v>10002</v>
      </c>
      <c s="2">
        <v>129</v>
      </c>
      <c s="2" t="s">
        <v>7952</v>
      </c>
      <c s="2" t="s">
        <v>8081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79" s="8">
        <v>5435410</v>
      </c>
      <c s="8">
        <v>3913498</v>
      </c>
      <c s="8">
        <v>1521912</v>
      </c>
      <c s="8">
        <v>50</v>
      </c>
      <c s="14" t="s">
        <v>277</v>
      </c>
    </row>
    <row ht="22.5" customHeight="1">
      <c s="2">
        <v>10002</v>
      </c>
      <c s="2">
        <v>130</v>
      </c>
      <c s="2" t="s">
        <v>7952</v>
      </c>
      <c s="2" t="s">
        <v>8082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0" s="8">
        <v>9072930</v>
      </c>
      <c s="8">
        <v>6532518</v>
      </c>
      <c s="8">
        <v>2540412</v>
      </c>
      <c s="8">
        <v>50</v>
      </c>
      <c s="14" t="s">
        <v>277</v>
      </c>
    </row>
    <row ht="22.5" customHeight="1">
      <c s="2">
        <v>10002</v>
      </c>
      <c s="2">
        <v>131</v>
      </c>
      <c s="2" t="s">
        <v>7952</v>
      </c>
      <c s="2" t="s">
        <v>8083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1" s="8">
        <v>11231330</v>
      </c>
      <c s="8">
        <v>8086566</v>
      </c>
      <c s="8">
        <v>3144764</v>
      </c>
      <c s="8">
        <v>50</v>
      </c>
      <c s="14" t="s">
        <v>277</v>
      </c>
    </row>
    <row ht="22.5" customHeight="1">
      <c s="2">
        <v>10002</v>
      </c>
      <c s="2">
        <v>132</v>
      </c>
      <c s="2" t="s">
        <v>7952</v>
      </c>
      <c s="2" t="s">
        <v>8084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2" s="8">
        <v>4046240</v>
      </c>
      <c s="8">
        <v>2913304</v>
      </c>
      <c s="8">
        <v>1132936</v>
      </c>
      <c s="8">
        <v>50</v>
      </c>
      <c s="14" t="s">
        <v>277</v>
      </c>
    </row>
    <row ht="22.5" customHeight="1">
      <c s="2">
        <v>10002</v>
      </c>
      <c s="2">
        <v>133</v>
      </c>
      <c s="2" t="s">
        <v>7952</v>
      </c>
      <c s="2" t="s">
        <v>8085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3" s="8">
        <v>9003430</v>
      </c>
      <c s="8">
        <v>6482478</v>
      </c>
      <c s="8">
        <v>2520952</v>
      </c>
      <c s="8">
        <v>50</v>
      </c>
      <c s="14" t="s">
        <v>277</v>
      </c>
    </row>
    <row ht="22.5" customHeight="1">
      <c s="2">
        <v>10002</v>
      </c>
      <c s="2">
        <v>134</v>
      </c>
      <c s="2" t="s">
        <v>7952</v>
      </c>
      <c s="2" t="s">
        <v>8086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4" s="8">
        <v>4892280</v>
      </c>
      <c s="8">
        <v>3522450</v>
      </c>
      <c s="8">
        <v>1369830</v>
      </c>
      <c s="8">
        <v>50</v>
      </c>
      <c s="14" t="s">
        <v>277</v>
      </c>
    </row>
    <row ht="22.5" customHeight="1">
      <c s="2">
        <v>10002</v>
      </c>
      <c s="2">
        <v>135</v>
      </c>
      <c s="2" t="s">
        <v>7952</v>
      </c>
      <c s="2" t="s">
        <v>8087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5" s="8">
        <v>6634020</v>
      </c>
      <c s="8">
        <v>4776500</v>
      </c>
      <c s="8">
        <v>1857520</v>
      </c>
      <c s="8">
        <v>50</v>
      </c>
      <c s="14" t="s">
        <v>277</v>
      </c>
    </row>
    <row ht="22.5" customHeight="1">
      <c s="2">
        <v>10002</v>
      </c>
      <c s="2">
        <v>136</v>
      </c>
      <c s="2" t="s">
        <v>7952</v>
      </c>
      <c s="2" t="s">
        <v>8088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6" s="8">
        <v>3810190</v>
      </c>
      <c s="8">
        <v>2743348</v>
      </c>
      <c s="8">
        <v>1066842</v>
      </c>
      <c s="8">
        <v>50</v>
      </c>
      <c s="14" t="s">
        <v>277</v>
      </c>
    </row>
    <row ht="22.5" customHeight="1">
      <c s="2">
        <v>10002</v>
      </c>
      <c s="2">
        <v>137</v>
      </c>
      <c s="2" t="s">
        <v>7952</v>
      </c>
      <c s="2" t="s">
        <v>8089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39895</v>
      </c>
      <c r="M387" s="8">
        <v>2655750</v>
      </c>
      <c s="8">
        <v>1912140</v>
      </c>
      <c s="8">
        <v>743610</v>
      </c>
      <c s="8">
        <v>50</v>
      </c>
      <c s="14" t="s">
        <v>277</v>
      </c>
    </row>
    <row ht="22.5" customHeight="1">
      <c s="2">
        <v>10002</v>
      </c>
      <c s="2">
        <v>138</v>
      </c>
      <c s="2" t="s">
        <v>7952</v>
      </c>
      <c s="2" t="s">
        <v>8090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88" s="8">
        <v>4580530</v>
      </c>
      <c s="8">
        <v>3389600</v>
      </c>
      <c s="8">
        <v>1190930</v>
      </c>
      <c s="8">
        <v>50</v>
      </c>
      <c s="14" t="s">
        <v>277</v>
      </c>
    </row>
    <row ht="22.5" customHeight="1">
      <c s="2">
        <v>10002</v>
      </c>
      <c s="2">
        <v>139</v>
      </c>
      <c s="2" t="s">
        <v>7952</v>
      </c>
      <c s="2" t="s">
        <v>8091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89" s="8">
        <v>8987150</v>
      </c>
      <c s="8">
        <v>6650491</v>
      </c>
      <c s="8">
        <v>2336659</v>
      </c>
      <c s="8">
        <v>50</v>
      </c>
      <c s="14" t="s">
        <v>277</v>
      </c>
    </row>
    <row ht="22.5" customHeight="1">
      <c s="2">
        <v>10002</v>
      </c>
      <c s="2">
        <v>140</v>
      </c>
      <c s="2" t="s">
        <v>7952</v>
      </c>
      <c s="2" t="s">
        <v>8092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0" s="8">
        <v>9387610</v>
      </c>
      <c s="8">
        <v>6946834</v>
      </c>
      <c s="8">
        <v>2440776</v>
      </c>
      <c s="8">
        <v>50</v>
      </c>
      <c s="14" t="s">
        <v>277</v>
      </c>
    </row>
    <row ht="22.5" customHeight="1">
      <c s="2">
        <v>10002</v>
      </c>
      <c s="2">
        <v>141</v>
      </c>
      <c s="2" t="s">
        <v>7952</v>
      </c>
      <c s="2" t="s">
        <v>8093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1" s="8">
        <v>9005620</v>
      </c>
      <c s="8">
        <v>6664164</v>
      </c>
      <c s="8">
        <v>2341456</v>
      </c>
      <c s="8">
        <v>50</v>
      </c>
      <c s="14" t="s">
        <v>277</v>
      </c>
    </row>
    <row ht="22.5" customHeight="1">
      <c s="2">
        <v>10002</v>
      </c>
      <c s="2">
        <v>142</v>
      </c>
      <c s="2" t="s">
        <v>7952</v>
      </c>
      <c s="2" t="s">
        <v>8094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2" s="8">
        <v>14162050</v>
      </c>
      <c s="8">
        <v>10479917</v>
      </c>
      <c s="8">
        <v>3682133</v>
      </c>
      <c s="8">
        <v>50</v>
      </c>
      <c s="14" t="s">
        <v>277</v>
      </c>
    </row>
    <row ht="22.5" customHeight="1">
      <c s="2">
        <v>10002</v>
      </c>
      <c s="2">
        <v>143</v>
      </c>
      <c s="2" t="s">
        <v>7952</v>
      </c>
      <c s="2" t="s">
        <v>8095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3" s="8">
        <v>9622340</v>
      </c>
      <c s="8">
        <v>7120542</v>
      </c>
      <c s="8">
        <v>2501798</v>
      </c>
      <c s="8">
        <v>50</v>
      </c>
      <c s="14" t="s">
        <v>277</v>
      </c>
    </row>
    <row ht="22.5" customHeight="1">
      <c s="2">
        <v>10002</v>
      </c>
      <c s="2">
        <v>144</v>
      </c>
      <c s="2" t="s">
        <v>7952</v>
      </c>
      <c s="2" t="s">
        <v>8096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4" s="8">
        <v>1441810</v>
      </c>
      <c s="8">
        <v>1066942</v>
      </c>
      <c s="8">
        <v>374868</v>
      </c>
      <c s="8">
        <v>50</v>
      </c>
      <c s="14" t="s">
        <v>277</v>
      </c>
    </row>
    <row ht="22.5" customHeight="1">
      <c s="2">
        <v>10002</v>
      </c>
      <c s="2">
        <v>145</v>
      </c>
      <c s="2" t="s">
        <v>7952</v>
      </c>
      <c s="2" t="s">
        <v>8097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5" s="8">
        <v>4417860</v>
      </c>
      <c s="8">
        <v>3269219</v>
      </c>
      <c s="8">
        <v>1148641</v>
      </c>
      <c s="8">
        <v>50</v>
      </c>
      <c s="14" t="s">
        <v>277</v>
      </c>
    </row>
    <row ht="22.5" customHeight="1">
      <c s="2">
        <v>10002</v>
      </c>
      <c s="2">
        <v>146</v>
      </c>
      <c s="2" t="s">
        <v>7952</v>
      </c>
      <c s="2" t="s">
        <v>8098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6" s="8">
        <v>5111970</v>
      </c>
      <c s="8">
        <v>3782863</v>
      </c>
      <c s="8">
        <v>1329107</v>
      </c>
      <c s="8">
        <v>50</v>
      </c>
      <c s="14" t="s">
        <v>277</v>
      </c>
    </row>
    <row ht="22.5" customHeight="1">
      <c s="2">
        <v>10002</v>
      </c>
      <c s="2">
        <v>147</v>
      </c>
      <c s="2" t="s">
        <v>7952</v>
      </c>
      <c s="2" t="s">
        <v>8099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7" s="8">
        <v>9022560</v>
      </c>
      <c s="8">
        <v>6676697</v>
      </c>
      <c s="8">
        <v>2345863</v>
      </c>
      <c s="8">
        <v>50</v>
      </c>
      <c s="14" t="s">
        <v>277</v>
      </c>
    </row>
    <row ht="22.5" customHeight="1">
      <c s="2">
        <v>10002</v>
      </c>
      <c s="2">
        <v>148</v>
      </c>
      <c s="2" t="s">
        <v>7952</v>
      </c>
      <c s="2" t="s">
        <v>8100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8" s="8">
        <v>8981820</v>
      </c>
      <c s="8">
        <v>6646552</v>
      </c>
      <c s="8">
        <v>2335268</v>
      </c>
      <c s="8">
        <v>50</v>
      </c>
      <c s="14" t="s">
        <v>277</v>
      </c>
    </row>
    <row ht="22.5" customHeight="1">
      <c s="2">
        <v>10002</v>
      </c>
      <c s="2">
        <v>149</v>
      </c>
      <c s="2" t="s">
        <v>7952</v>
      </c>
      <c s="2" t="s">
        <v>8101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399" s="8">
        <v>8994670</v>
      </c>
      <c s="8">
        <v>6656061</v>
      </c>
      <c s="8">
        <v>2338609</v>
      </c>
      <c s="8">
        <v>50</v>
      </c>
      <c s="14" t="s">
        <v>277</v>
      </c>
    </row>
    <row ht="22.5" customHeight="1">
      <c s="2">
        <v>10002</v>
      </c>
      <c s="2">
        <v>150</v>
      </c>
      <c s="2" t="s">
        <v>7952</v>
      </c>
      <c s="2" t="s">
        <v>8102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400" s="8">
        <v>10199270</v>
      </c>
      <c s="8">
        <v>7547465</v>
      </c>
      <c s="8">
        <v>2651805</v>
      </c>
      <c s="8">
        <v>50</v>
      </c>
      <c s="14" t="s">
        <v>277</v>
      </c>
    </row>
    <row ht="22.5" customHeight="1">
      <c s="2">
        <v>10002</v>
      </c>
      <c s="2">
        <v>151</v>
      </c>
      <c s="2" t="s">
        <v>7952</v>
      </c>
      <c s="2" t="s">
        <v>8103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401" s="8">
        <v>2924360</v>
      </c>
      <c s="8">
        <v>2164029</v>
      </c>
      <c s="8">
        <v>760331</v>
      </c>
      <c s="8">
        <v>50</v>
      </c>
      <c s="14" t="s">
        <v>277</v>
      </c>
    </row>
    <row ht="22.5" customHeight="1">
      <c s="2">
        <v>10002</v>
      </c>
      <c s="2">
        <v>152</v>
      </c>
      <c s="2" t="s">
        <v>7952</v>
      </c>
      <c s="2" t="s">
        <v>8104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402" s="8">
        <v>12268750</v>
      </c>
      <c s="8">
        <v>9078875</v>
      </c>
      <c s="8">
        <v>3189875</v>
      </c>
      <c s="8">
        <v>50</v>
      </c>
      <c s="14" t="s">
        <v>277</v>
      </c>
    </row>
    <row ht="22.5" customHeight="1">
      <c s="2">
        <v>10002</v>
      </c>
      <c s="2">
        <v>153</v>
      </c>
      <c s="2" t="s">
        <v>7952</v>
      </c>
      <c s="2" t="s">
        <v>8105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40168</v>
      </c>
      <c r="M403" s="8">
        <v>16189920</v>
      </c>
      <c s="8">
        <v>11980546</v>
      </c>
      <c s="8">
        <v>4209374</v>
      </c>
      <c s="8">
        <v>50</v>
      </c>
      <c s="14" t="s">
        <v>277</v>
      </c>
    </row>
    <row ht="22.5" customHeight="1">
      <c s="2">
        <v>10002</v>
      </c>
      <c s="2">
        <v>154</v>
      </c>
      <c s="2" t="s">
        <v>7952</v>
      </c>
      <c s="2" t="s">
        <v>8106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40968</v>
      </c>
      <c r="M404" s="8">
        <v>15845900</v>
      </c>
      <c s="8">
        <v>12359802</v>
      </c>
      <c s="8">
        <v>3486098</v>
      </c>
      <c s="8">
        <v>50</v>
      </c>
      <c s="14" t="s">
        <v>277</v>
      </c>
    </row>
    <row ht="22.5" customHeight="1">
      <c s="2">
        <v>10002</v>
      </c>
      <c s="2">
        <v>155</v>
      </c>
      <c s="2" t="s">
        <v>7952</v>
      </c>
      <c s="2" t="s">
        <v>8107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405" s="8">
        <v>2148770</v>
      </c>
      <c s="8">
        <v>1461170</v>
      </c>
      <c s="8">
        <v>687600</v>
      </c>
      <c s="8">
        <v>50</v>
      </c>
      <c s="14" t="s">
        <v>277</v>
      </c>
    </row>
    <row ht="22.5" customHeight="1">
      <c s="2">
        <v>10002</v>
      </c>
      <c s="2">
        <v>156</v>
      </c>
      <c s="2" t="s">
        <v>7952</v>
      </c>
      <c s="2" t="s">
        <v>8108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406" s="8">
        <v>2398540</v>
      </c>
      <c s="8">
        <v>1631020</v>
      </c>
      <c s="8">
        <v>767520</v>
      </c>
      <c s="8">
        <v>50</v>
      </c>
      <c s="14" t="s">
        <v>277</v>
      </c>
    </row>
    <row ht="22.5" customHeight="1">
      <c s="2">
        <v>10002</v>
      </c>
      <c s="2">
        <v>157</v>
      </c>
      <c s="2" t="s">
        <v>7952</v>
      </c>
      <c s="2" t="s">
        <v>8109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407" s="8">
        <v>9490990</v>
      </c>
      <c s="8">
        <v>6453886</v>
      </c>
      <c s="8">
        <v>3037104</v>
      </c>
      <c s="8">
        <v>50</v>
      </c>
      <c s="14" t="s">
        <v>277</v>
      </c>
    </row>
    <row ht="22.5" customHeight="1">
      <c s="2">
        <v>10002</v>
      </c>
      <c s="2">
        <v>158</v>
      </c>
      <c s="2" t="s">
        <v>7952</v>
      </c>
      <c s="2" t="s">
        <v>8110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39160</v>
      </c>
      <c r="M408" s="8">
        <v>6363300</v>
      </c>
      <c s="8">
        <v>4327044</v>
      </c>
      <c s="8">
        <v>2036256</v>
      </c>
      <c s="8">
        <v>50</v>
      </c>
      <c s="14" t="s">
        <v>277</v>
      </c>
    </row>
    <row ht="22.5" customHeight="1">
      <c s="2">
        <v>10002</v>
      </c>
      <c s="2">
        <v>159</v>
      </c>
      <c s="2" t="s">
        <v>7952</v>
      </c>
      <c s="2" t="s">
        <v>8111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39777</v>
      </c>
      <c r="M409" s="8">
        <v>48157600</v>
      </c>
      <c s="8">
        <v>34673472</v>
      </c>
      <c s="8">
        <v>13484128</v>
      </c>
      <c s="8">
        <v>50</v>
      </c>
      <c s="14" t="s">
        <v>277</v>
      </c>
    </row>
    <row ht="22.5" customHeight="1">
      <c s="2">
        <v>10002</v>
      </c>
      <c s="2">
        <v>160</v>
      </c>
      <c s="2" t="s">
        <v>7952</v>
      </c>
      <c s="2" t="s">
        <v>8112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39890</v>
      </c>
      <c r="M410" s="8">
        <v>15435200</v>
      </c>
      <c s="8">
        <v>11113344</v>
      </c>
      <c s="8">
        <v>4321856</v>
      </c>
      <c s="8">
        <v>50</v>
      </c>
      <c s="14" t="s">
        <v>277</v>
      </c>
    </row>
    <row ht="22.5" customHeight="1">
      <c s="2">
        <v>10002</v>
      </c>
      <c s="2">
        <v>161</v>
      </c>
      <c s="2" t="s">
        <v>7952</v>
      </c>
      <c s="2" t="s">
        <v>8113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39890</v>
      </c>
      <c r="M411" s="8">
        <v>11847760</v>
      </c>
      <c s="8">
        <v>8530390</v>
      </c>
      <c s="8">
        <v>3317370</v>
      </c>
      <c s="8">
        <v>50</v>
      </c>
      <c s="14" t="s">
        <v>277</v>
      </c>
    </row>
    <row ht="22.5" customHeight="1">
      <c s="2">
        <v>10002</v>
      </c>
      <c s="2">
        <v>162</v>
      </c>
      <c s="2" t="s">
        <v>7952</v>
      </c>
      <c s="2" t="s">
        <v>8114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2" s="8">
        <v>9997390</v>
      </c>
      <c s="8">
        <v>7797973</v>
      </c>
      <c s="8">
        <v>2199417</v>
      </c>
      <c s="8">
        <v>50</v>
      </c>
      <c s="14" t="s">
        <v>277</v>
      </c>
    </row>
    <row ht="22.5" customHeight="1">
      <c s="2">
        <v>10002</v>
      </c>
      <c s="2">
        <v>163</v>
      </c>
      <c s="2" t="s">
        <v>7952</v>
      </c>
      <c s="2" t="s">
        <v>8115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3" s="8">
        <v>3437040</v>
      </c>
      <c s="8">
        <v>2680900</v>
      </c>
      <c s="8">
        <v>756140</v>
      </c>
      <c s="8">
        <v>50</v>
      </c>
      <c s="14" t="s">
        <v>277</v>
      </c>
    </row>
    <row ht="22.5" customHeight="1">
      <c s="2">
        <v>10002</v>
      </c>
      <c s="2">
        <v>164</v>
      </c>
      <c s="2" t="s">
        <v>7952</v>
      </c>
      <c s="2" t="s">
        <v>8116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4" s="8">
        <v>2243100</v>
      </c>
      <c s="8">
        <v>1749618</v>
      </c>
      <c s="8">
        <v>493482</v>
      </c>
      <c s="8">
        <v>50</v>
      </c>
      <c s="14" t="s">
        <v>277</v>
      </c>
    </row>
    <row ht="22.5" customHeight="1">
      <c s="2">
        <v>10002</v>
      </c>
      <c s="2">
        <v>165</v>
      </c>
      <c s="2" t="s">
        <v>7952</v>
      </c>
      <c s="2" t="s">
        <v>8117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5" s="8">
        <v>8157970</v>
      </c>
      <c s="8">
        <v>6363221</v>
      </c>
      <c s="8">
        <v>1794749</v>
      </c>
      <c s="8">
        <v>50</v>
      </c>
      <c s="14" t="s">
        <v>277</v>
      </c>
    </row>
    <row ht="22.5" customHeight="1">
      <c s="2">
        <v>10002</v>
      </c>
      <c s="2">
        <v>166</v>
      </c>
      <c s="2" t="s">
        <v>7952</v>
      </c>
      <c s="2" t="s">
        <v>8118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6" s="8">
        <v>2819080</v>
      </c>
      <c s="8">
        <v>2198889</v>
      </c>
      <c s="8">
        <v>620191</v>
      </c>
      <c s="8">
        <v>50</v>
      </c>
      <c s="14" t="s">
        <v>277</v>
      </c>
    </row>
    <row ht="22.5" customHeight="1">
      <c s="2">
        <v>10002</v>
      </c>
      <c s="2">
        <v>167</v>
      </c>
      <c s="2" t="s">
        <v>7952</v>
      </c>
      <c s="2" t="s">
        <v>8119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7" s="8">
        <v>5701010</v>
      </c>
      <c s="8">
        <v>4446790</v>
      </c>
      <c s="8">
        <v>1254220</v>
      </c>
      <c s="8">
        <v>50</v>
      </c>
      <c s="14" t="s">
        <v>277</v>
      </c>
    </row>
    <row ht="22.5" customHeight="1">
      <c s="2">
        <v>10002</v>
      </c>
      <c s="2">
        <v>168</v>
      </c>
      <c s="2" t="s">
        <v>7952</v>
      </c>
      <c s="2" t="s">
        <v>8120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8" s="8">
        <v>5387150</v>
      </c>
      <c s="8">
        <v>4201977</v>
      </c>
      <c s="8">
        <v>1185173</v>
      </c>
      <c s="8">
        <v>50</v>
      </c>
      <c s="14" t="s">
        <v>277</v>
      </c>
    </row>
    <row ht="22.5" customHeight="1">
      <c s="2">
        <v>10002</v>
      </c>
      <c s="2">
        <v>169</v>
      </c>
      <c s="2" t="s">
        <v>7952</v>
      </c>
      <c s="2" t="s">
        <v>8121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19" s="8">
        <v>5738110</v>
      </c>
      <c s="8">
        <v>4475728</v>
      </c>
      <c s="8">
        <v>1262382</v>
      </c>
      <c s="8">
        <v>50</v>
      </c>
      <c s="14" t="s">
        <v>277</v>
      </c>
    </row>
    <row ht="22.5" customHeight="1">
      <c s="2">
        <v>10002</v>
      </c>
      <c s="2">
        <v>170</v>
      </c>
      <c s="2" t="s">
        <v>7952</v>
      </c>
      <c s="2" t="s">
        <v>8122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40970</v>
      </c>
      <c r="M420" s="8">
        <v>14032390</v>
      </c>
      <c s="8">
        <v>10945273</v>
      </c>
      <c s="8">
        <v>3087117</v>
      </c>
      <c s="8">
        <v>50</v>
      </c>
      <c s="14" t="s">
        <v>277</v>
      </c>
    </row>
    <row ht="22.5" customHeight="1">
      <c s="2">
        <v>10002</v>
      </c>
      <c s="2">
        <v>171</v>
      </c>
      <c s="2" t="s">
        <v>7952</v>
      </c>
      <c s="2" t="s">
        <v>8123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1" s="8">
        <v>23096690</v>
      </c>
      <c s="8">
        <v>18939293</v>
      </c>
      <c s="8">
        <v>4157397</v>
      </c>
      <c s="8">
        <v>50</v>
      </c>
      <c s="14" t="s">
        <v>277</v>
      </c>
    </row>
    <row ht="22.5" customHeight="1">
      <c s="2">
        <v>10002</v>
      </c>
      <c s="2">
        <v>172</v>
      </c>
      <c s="2" t="s">
        <v>7952</v>
      </c>
      <c s="2" t="s">
        <v>8124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2" s="8">
        <v>2481260</v>
      </c>
      <c s="8">
        <v>2034635</v>
      </c>
      <c s="8">
        <v>446625</v>
      </c>
      <c s="8">
        <v>50</v>
      </c>
      <c s="14" t="s">
        <v>277</v>
      </c>
    </row>
    <row ht="22.5" customHeight="1">
      <c s="2">
        <v>10002</v>
      </c>
      <c s="2">
        <v>173</v>
      </c>
      <c s="2" t="s">
        <v>7952</v>
      </c>
      <c s="2" t="s">
        <v>8125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3" s="8">
        <v>16395230</v>
      </c>
      <c s="8">
        <v>13444094</v>
      </c>
      <c s="8">
        <v>2951136</v>
      </c>
      <c s="8">
        <v>50</v>
      </c>
      <c s="14" t="s">
        <v>277</v>
      </c>
    </row>
    <row ht="22.5" customHeight="1">
      <c s="2">
        <v>10002</v>
      </c>
      <c s="2">
        <v>174</v>
      </c>
      <c s="2" t="s">
        <v>7952</v>
      </c>
      <c s="2" t="s">
        <v>8126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4" s="8">
        <v>6643730</v>
      </c>
      <c s="8">
        <v>5447864</v>
      </c>
      <c s="8">
        <v>1195866</v>
      </c>
      <c s="8">
        <v>50</v>
      </c>
      <c s="14" t="s">
        <v>277</v>
      </c>
    </row>
    <row ht="22.5" customHeight="1">
      <c s="2">
        <v>10002</v>
      </c>
      <c s="2">
        <v>175</v>
      </c>
      <c s="2" t="s">
        <v>7952</v>
      </c>
      <c s="2" t="s">
        <v>8127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5" s="8">
        <v>4123630</v>
      </c>
      <c s="8">
        <v>3381382</v>
      </c>
      <c s="8">
        <v>742248</v>
      </c>
      <c s="8">
        <v>50</v>
      </c>
      <c s="14" t="s">
        <v>277</v>
      </c>
    </row>
    <row ht="22.5" customHeight="1">
      <c s="2">
        <v>10002</v>
      </c>
      <c s="2">
        <v>176</v>
      </c>
      <c s="2" t="s">
        <v>7952</v>
      </c>
      <c s="2" t="s">
        <v>8128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6" s="8">
        <v>20127790</v>
      </c>
      <c s="8">
        <v>16504795</v>
      </c>
      <c s="8">
        <v>3622995</v>
      </c>
      <c s="8">
        <v>50</v>
      </c>
      <c s="14" t="s">
        <v>277</v>
      </c>
    </row>
    <row ht="22.5" customHeight="1">
      <c s="2">
        <v>10002</v>
      </c>
      <c s="2">
        <v>177</v>
      </c>
      <c s="2" t="s">
        <v>7952</v>
      </c>
      <c s="2" t="s">
        <v>8129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41680</v>
      </c>
      <c r="M427" s="8">
        <v>15748430</v>
      </c>
      <c s="8">
        <v>12913718</v>
      </c>
      <c s="8">
        <v>2834712</v>
      </c>
      <c s="8">
        <v>50</v>
      </c>
      <c s="14" t="s">
        <v>277</v>
      </c>
    </row>
    <row ht="22.5" customHeight="1">
      <c s="2">
        <v>10002</v>
      </c>
      <c s="2">
        <v>178</v>
      </c>
      <c s="2" t="s">
        <v>7952</v>
      </c>
      <c s="2" t="s">
        <v>8130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28" s="8">
        <v>7702020</v>
      </c>
      <c s="8">
        <v>6469700</v>
      </c>
      <c s="8">
        <v>1232320</v>
      </c>
      <c s="8">
        <v>50</v>
      </c>
      <c s="14" t="s">
        <v>277</v>
      </c>
    </row>
    <row ht="22.5" customHeight="1">
      <c s="2">
        <v>10002</v>
      </c>
      <c s="2">
        <v>179</v>
      </c>
      <c s="2" t="s">
        <v>7952</v>
      </c>
      <c s="2" t="s">
        <v>8131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29" s="8">
        <v>8350060</v>
      </c>
      <c s="8">
        <v>7014052</v>
      </c>
      <c s="8">
        <v>1336008</v>
      </c>
      <c s="8">
        <v>50</v>
      </c>
      <c s="14" t="s">
        <v>277</v>
      </c>
    </row>
    <row ht="22.5" customHeight="1">
      <c s="2">
        <v>10002</v>
      </c>
      <c s="2">
        <v>180</v>
      </c>
      <c s="2" t="s">
        <v>7952</v>
      </c>
      <c s="2" t="s">
        <v>8132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0" s="8">
        <v>5346410</v>
      </c>
      <c s="8">
        <v>4490986</v>
      </c>
      <c s="8">
        <v>855424</v>
      </c>
      <c s="8">
        <v>50</v>
      </c>
      <c s="14" t="s">
        <v>277</v>
      </c>
    </row>
    <row ht="22.5" customHeight="1">
      <c s="2">
        <v>10002</v>
      </c>
      <c s="2">
        <v>181</v>
      </c>
      <c s="2" t="s">
        <v>7952</v>
      </c>
      <c s="2" t="s">
        <v>8133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1" s="8">
        <v>13758820</v>
      </c>
      <c s="8">
        <v>11557412</v>
      </c>
      <c s="8">
        <v>2201408</v>
      </c>
      <c s="8">
        <v>50</v>
      </c>
      <c s="14" t="s">
        <v>277</v>
      </c>
    </row>
    <row ht="22.5" customHeight="1">
      <c s="2">
        <v>10002</v>
      </c>
      <c s="2">
        <v>182</v>
      </c>
      <c s="2" t="s">
        <v>7952</v>
      </c>
      <c s="2" t="s">
        <v>8134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2" s="8">
        <v>3764200</v>
      </c>
      <c s="8">
        <v>3161928</v>
      </c>
      <c s="8">
        <v>602272</v>
      </c>
      <c s="8">
        <v>50</v>
      </c>
      <c s="14" t="s">
        <v>277</v>
      </c>
    </row>
    <row ht="22.5" customHeight="1">
      <c s="2">
        <v>10002</v>
      </c>
      <c s="2">
        <v>183</v>
      </c>
      <c s="2" t="s">
        <v>7952</v>
      </c>
      <c s="2" t="s">
        <v>8135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3" s="8">
        <v>10800050</v>
      </c>
      <c s="8">
        <v>9072042</v>
      </c>
      <c s="8">
        <v>1728008</v>
      </c>
      <c s="8">
        <v>50</v>
      </c>
      <c s="14" t="s">
        <v>277</v>
      </c>
    </row>
    <row ht="22.5" customHeight="1">
      <c s="2">
        <v>10002</v>
      </c>
      <c s="2">
        <v>184</v>
      </c>
      <c s="2" t="s">
        <v>7952</v>
      </c>
      <c s="2" t="s">
        <v>8136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4" s="8">
        <v>8536950</v>
      </c>
      <c s="8">
        <v>7171038</v>
      </c>
      <c s="8">
        <v>1365912</v>
      </c>
      <c s="8">
        <v>50</v>
      </c>
      <c s="14" t="s">
        <v>277</v>
      </c>
    </row>
    <row ht="22.5" customHeight="1">
      <c s="2">
        <v>10002</v>
      </c>
      <c s="2">
        <v>185</v>
      </c>
      <c s="2" t="s">
        <v>7952</v>
      </c>
      <c s="2" t="s">
        <v>8137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5" s="8">
        <v>5999780</v>
      </c>
      <c s="8">
        <v>5039820</v>
      </c>
      <c s="8">
        <v>959960</v>
      </c>
      <c s="8">
        <v>50</v>
      </c>
      <c s="14" t="s">
        <v>277</v>
      </c>
    </row>
    <row ht="22.5" customHeight="1">
      <c s="2">
        <v>10002</v>
      </c>
      <c s="2">
        <v>186</v>
      </c>
      <c s="2" t="s">
        <v>7952</v>
      </c>
      <c s="2" t="s">
        <v>8138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6" s="8">
        <v>4564540</v>
      </c>
      <c s="8">
        <v>3834220</v>
      </c>
      <c s="8">
        <v>730320</v>
      </c>
      <c s="8">
        <v>50</v>
      </c>
      <c s="14" t="s">
        <v>277</v>
      </c>
    </row>
    <row ht="22.5" customHeight="1">
      <c s="2">
        <v>10002</v>
      </c>
      <c s="2">
        <v>187</v>
      </c>
      <c s="2" t="s">
        <v>7952</v>
      </c>
      <c s="2" t="s">
        <v>8139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41873</v>
      </c>
      <c r="M437" s="8">
        <v>15275540</v>
      </c>
      <c s="8">
        <v>12831460</v>
      </c>
      <c s="8">
        <v>2444080</v>
      </c>
      <c s="8">
        <v>50</v>
      </c>
      <c s="14" t="s">
        <v>277</v>
      </c>
    </row>
    <row ht="22.5" customHeight="1">
      <c s="2">
        <v>10002</v>
      </c>
      <c s="2">
        <v>188</v>
      </c>
      <c s="2" t="s">
        <v>7952</v>
      </c>
      <c s="2" t="s">
        <v>8140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38" s="8">
        <v>4621270</v>
      </c>
      <c s="8">
        <v>3604595</v>
      </c>
      <c s="8">
        <v>1016675</v>
      </c>
      <c s="8">
        <v>50</v>
      </c>
      <c s="14" t="s">
        <v>277</v>
      </c>
    </row>
    <row ht="22.5" customHeight="1">
      <c s="2">
        <v>10002</v>
      </c>
      <c s="2">
        <v>189</v>
      </c>
      <c s="2" t="s">
        <v>7952</v>
      </c>
      <c s="2" t="s">
        <v>8141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39" s="8">
        <v>8530250</v>
      </c>
      <c s="8">
        <v>6653595</v>
      </c>
      <c s="8">
        <v>1876655</v>
      </c>
      <c s="8">
        <v>50</v>
      </c>
      <c s="14" t="s">
        <v>277</v>
      </c>
    </row>
    <row ht="22.5" customHeight="1">
      <c s="2">
        <v>10002</v>
      </c>
      <c s="2">
        <v>190</v>
      </c>
      <c s="2" t="s">
        <v>7952</v>
      </c>
      <c s="2" t="s">
        <v>8142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0" s="8">
        <v>2187320</v>
      </c>
      <c s="8">
        <v>1706114</v>
      </c>
      <c s="8">
        <v>481206</v>
      </c>
      <c s="8">
        <v>50</v>
      </c>
      <c s="14" t="s">
        <v>277</v>
      </c>
    </row>
    <row ht="22.5" customHeight="1">
      <c s="2">
        <v>10002</v>
      </c>
      <c s="2">
        <v>191</v>
      </c>
      <c s="2" t="s">
        <v>7952</v>
      </c>
      <c s="2" t="s">
        <v>8143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1" s="8">
        <v>6175590</v>
      </c>
      <c s="8">
        <v>4816969</v>
      </c>
      <c s="8">
        <v>1358621</v>
      </c>
      <c s="8">
        <v>50</v>
      </c>
      <c s="14" t="s">
        <v>277</v>
      </c>
    </row>
    <row ht="22.5" customHeight="1">
      <c s="2">
        <v>10002</v>
      </c>
      <c s="2">
        <v>192</v>
      </c>
      <c s="2" t="s">
        <v>7952</v>
      </c>
      <c s="2" t="s">
        <v>8144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2" s="8">
        <v>3167850</v>
      </c>
      <c s="8">
        <v>2470923</v>
      </c>
      <c s="8">
        <v>696927</v>
      </c>
      <c s="8">
        <v>50</v>
      </c>
      <c s="14" t="s">
        <v>277</v>
      </c>
    </row>
    <row ht="22.5" customHeight="1">
      <c s="2">
        <v>10002</v>
      </c>
      <c s="2">
        <v>193</v>
      </c>
      <c s="2" t="s">
        <v>7952</v>
      </c>
      <c s="2" t="s">
        <v>8145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3" s="8">
        <v>16802920</v>
      </c>
      <c s="8">
        <v>13106282</v>
      </c>
      <c s="8">
        <v>3696638</v>
      </c>
      <c s="8">
        <v>50</v>
      </c>
      <c s="14" t="s">
        <v>277</v>
      </c>
    </row>
    <row ht="22.5" customHeight="1">
      <c s="2">
        <v>10002</v>
      </c>
      <c s="2">
        <v>194</v>
      </c>
      <c s="2" t="s">
        <v>7952</v>
      </c>
      <c s="2" t="s">
        <v>8146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4" s="8">
        <v>7257970</v>
      </c>
      <c s="8">
        <v>5661221</v>
      </c>
      <c s="8">
        <v>1596749</v>
      </c>
      <c s="8">
        <v>50</v>
      </c>
      <c s="14" t="s">
        <v>277</v>
      </c>
    </row>
    <row ht="22.5" customHeight="1">
      <c s="2">
        <v>10002</v>
      </c>
      <c s="2">
        <v>195</v>
      </c>
      <c s="2" t="s">
        <v>7952</v>
      </c>
      <c s="2" t="s">
        <v>8147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5" s="8">
        <v>3452080</v>
      </c>
      <c s="8">
        <v>2692629</v>
      </c>
      <c s="8">
        <v>759451</v>
      </c>
      <c s="8">
        <v>50</v>
      </c>
      <c s="14" t="s">
        <v>277</v>
      </c>
    </row>
    <row ht="22.5" customHeight="1">
      <c s="2">
        <v>10002</v>
      </c>
      <c s="2">
        <v>196</v>
      </c>
      <c s="2" t="s">
        <v>7952</v>
      </c>
      <c s="2" t="s">
        <v>8148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6" s="8">
        <v>10359090</v>
      </c>
      <c s="8">
        <v>8080099</v>
      </c>
      <c s="8">
        <v>2278991</v>
      </c>
      <c s="8">
        <v>50</v>
      </c>
      <c s="14" t="s">
        <v>277</v>
      </c>
    </row>
    <row ht="22.5" customHeight="1">
      <c s="2">
        <v>10002</v>
      </c>
      <c s="2">
        <v>197</v>
      </c>
      <c s="2" t="s">
        <v>7952</v>
      </c>
      <c s="2" t="s">
        <v>8149</v>
      </c>
      <c s="2" t="s">
        <v>7954</v>
      </c>
      <c s="2" t="s">
        <v>271</v>
      </c>
      <c s="2" t="s">
        <v>907</v>
      </c>
      <c s="2" t="s">
        <v>7785</v>
      </c>
      <c s="2" t="s">
        <v>54</v>
      </c>
      <c s="7">
        <v>40980</v>
      </c>
      <c r="M447" s="8">
        <v>3072280</v>
      </c>
      <c s="8">
        <v>2396385</v>
      </c>
      <c s="8">
        <v>675895</v>
      </c>
      <c s="8">
        <v>50</v>
      </c>
      <c s="14" t="s">
        <v>277</v>
      </c>
    </row>
    <row ht="22.5" customHeight="1">
      <c s="2">
        <v>10004</v>
      </c>
      <c s="2">
        <v>1</v>
      </c>
      <c s="2" t="s">
        <v>8150</v>
      </c>
      <c s="2" t="s">
        <v>8151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31107</v>
      </c>
      <c r="M448" s="8">
        <v>62475000</v>
      </c>
      <c s="8">
        <v>22116150</v>
      </c>
      <c s="8">
        <v>40358850</v>
      </c>
      <c s="8">
        <v>60</v>
      </c>
      <c s="14" t="s">
        <v>214</v>
      </c>
    </row>
    <row ht="22.5" customHeight="1">
      <c s="2">
        <v>10004</v>
      </c>
      <c s="2">
        <v>2</v>
      </c>
      <c s="2" t="s">
        <v>8150</v>
      </c>
      <c s="2" t="s">
        <v>8153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21885</v>
      </c>
      <c r="M449" s="8">
        <v>8100500</v>
      </c>
      <c s="8">
        <v>1</v>
      </c>
      <c s="8">
        <v>8100499</v>
      </c>
      <c s="8">
        <v>60</v>
      </c>
      <c s="14" t="s">
        <v>214</v>
      </c>
    </row>
    <row ht="22.5" customHeight="1">
      <c s="2">
        <v>10004</v>
      </c>
      <c s="2">
        <v>3</v>
      </c>
      <c s="2" t="s">
        <v>8150</v>
      </c>
      <c s="2" t="s">
        <v>8154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33298</v>
      </c>
      <c r="M450" s="8">
        <v>40162500</v>
      </c>
      <c s="8">
        <v>18314116</v>
      </c>
      <c s="8">
        <v>21848384</v>
      </c>
      <c s="8">
        <v>60</v>
      </c>
      <c s="14" t="s">
        <v>214</v>
      </c>
    </row>
    <row ht="22.5" customHeight="1">
      <c s="2">
        <v>10004</v>
      </c>
      <c s="2">
        <v>4</v>
      </c>
      <c s="2" t="s">
        <v>8150</v>
      </c>
      <c s="2" t="s">
        <v>8155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21916</v>
      </c>
      <c r="M451" s="8">
        <v>56822500</v>
      </c>
      <c s="8">
        <v>1</v>
      </c>
      <c s="8">
        <v>56822499</v>
      </c>
      <c s="8">
        <v>60</v>
      </c>
      <c s="14" t="s">
        <v>214</v>
      </c>
    </row>
    <row ht="22.5" customHeight="1">
      <c s="2">
        <v>10004</v>
      </c>
      <c s="2">
        <v>5</v>
      </c>
      <c s="2" t="s">
        <v>8150</v>
      </c>
      <c s="2" t="s">
        <v>8156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29190</v>
      </c>
      <c r="M452" s="8">
        <v>39312500</v>
      </c>
      <c s="8">
        <v>10575084</v>
      </c>
      <c s="8">
        <v>28737416</v>
      </c>
      <c s="8">
        <v>60</v>
      </c>
      <c s="14" t="s">
        <v>214</v>
      </c>
    </row>
    <row ht="22.5" customHeight="1">
      <c s="2">
        <v>10004</v>
      </c>
      <c s="2">
        <v>6</v>
      </c>
      <c s="2" t="s">
        <v>8150</v>
      </c>
      <c s="2" t="s">
        <v>8157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22616</v>
      </c>
      <c r="M453" s="8">
        <v>11781000</v>
      </c>
      <c s="8">
        <v>1</v>
      </c>
      <c s="8">
        <v>11780999</v>
      </c>
      <c s="8">
        <v>60</v>
      </c>
      <c s="14" t="s">
        <v>214</v>
      </c>
    </row>
    <row ht="22.5" customHeight="1">
      <c s="2">
        <v>10004</v>
      </c>
      <c s="2">
        <v>7</v>
      </c>
      <c s="2" t="s">
        <v>8150</v>
      </c>
      <c s="2" t="s">
        <v>8158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34394</v>
      </c>
      <c r="M454" s="8">
        <v>37612500</v>
      </c>
      <c s="8">
        <v>19069552</v>
      </c>
      <c s="8">
        <v>18542948</v>
      </c>
      <c s="8">
        <v>60</v>
      </c>
      <c s="14" t="s">
        <v>214</v>
      </c>
    </row>
    <row ht="22.5" customHeight="1">
      <c s="2">
        <v>10004</v>
      </c>
      <c s="2">
        <v>8</v>
      </c>
      <c s="2" t="s">
        <v>8150</v>
      </c>
      <c s="2" t="s">
        <v>8159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32933</v>
      </c>
      <c r="M455" s="8">
        <v>20060000</v>
      </c>
      <c s="8">
        <v>8806340</v>
      </c>
      <c s="8">
        <v>11253660</v>
      </c>
      <c s="8">
        <v>60</v>
      </c>
      <c s="14" t="s">
        <v>214</v>
      </c>
    </row>
    <row ht="22.5" customHeight="1">
      <c s="2">
        <v>10004</v>
      </c>
      <c s="2">
        <v>9</v>
      </c>
      <c s="2" t="s">
        <v>8150</v>
      </c>
      <c s="2" t="s">
        <v>8160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20424</v>
      </c>
      <c r="M456" s="8">
        <v>4462500</v>
      </c>
      <c s="8">
        <v>1</v>
      </c>
      <c s="8">
        <v>4462499</v>
      </c>
      <c s="8">
        <v>60</v>
      </c>
      <c s="14" t="s">
        <v>214</v>
      </c>
    </row>
    <row ht="22.5" customHeight="1">
      <c s="2">
        <v>10004</v>
      </c>
      <c s="2">
        <v>10</v>
      </c>
      <c s="2" t="s">
        <v>8150</v>
      </c>
      <c s="2" t="s">
        <v>8161</v>
      </c>
      <c s="2" t="s">
        <v>8152</v>
      </c>
      <c s="2" t="s">
        <v>271</v>
      </c>
      <c s="2" t="s">
        <v>907</v>
      </c>
      <c s="2" t="s">
        <v>7785</v>
      </c>
      <c s="2" t="s">
        <v>54</v>
      </c>
      <c s="7">
        <v>32203</v>
      </c>
      <c r="M457" s="8">
        <v>32725000</v>
      </c>
      <c s="8">
        <v>13253625</v>
      </c>
      <c s="8">
        <v>19471375</v>
      </c>
      <c s="8">
        <v>60</v>
      </c>
      <c s="14" t="s">
        <v>214</v>
      </c>
    </row>
    <row ht="22.5" customHeight="1">
      <c s="2">
        <v>10005</v>
      </c>
      <c s="2">
        <v>1</v>
      </c>
      <c s="2" t="s">
        <v>8162</v>
      </c>
      <c s="2" t="s">
        <v>8163</v>
      </c>
      <c s="2" t="s">
        <v>8164</v>
      </c>
      <c s="2" t="s">
        <v>271</v>
      </c>
      <c s="2" t="s">
        <v>907</v>
      </c>
      <c s="2" t="s">
        <v>8164</v>
      </c>
      <c s="2" t="s">
        <v>54</v>
      </c>
      <c s="7">
        <v>25562</v>
      </c>
      <c r="M458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2</v>
      </c>
      <c s="2" t="s">
        <v>8162</v>
      </c>
      <c s="2" t="s">
        <v>8165</v>
      </c>
      <c s="2" t="s">
        <v>8164</v>
      </c>
      <c s="2" t="s">
        <v>271</v>
      </c>
      <c s="2" t="s">
        <v>907</v>
      </c>
      <c s="2" t="s">
        <v>8164</v>
      </c>
      <c s="2" t="s">
        <v>54</v>
      </c>
      <c s="7">
        <v>25562</v>
      </c>
      <c r="M459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3</v>
      </c>
      <c s="2" t="s">
        <v>8162</v>
      </c>
      <c s="2" t="s">
        <v>8166</v>
      </c>
      <c s="2" t="s">
        <v>8164</v>
      </c>
      <c s="2" t="s">
        <v>271</v>
      </c>
      <c s="2" t="s">
        <v>907</v>
      </c>
      <c s="2" t="s">
        <v>8164</v>
      </c>
      <c s="2" t="s">
        <v>54</v>
      </c>
      <c s="7">
        <v>25562</v>
      </c>
      <c r="M460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4</v>
      </c>
      <c s="2" t="s">
        <v>8162</v>
      </c>
      <c s="2" t="s">
        <v>8167</v>
      </c>
      <c s="2" t="s">
        <v>8164</v>
      </c>
      <c s="2" t="s">
        <v>271</v>
      </c>
      <c s="2" t="s">
        <v>907</v>
      </c>
      <c s="2" t="s">
        <v>8164</v>
      </c>
      <c s="2" t="s">
        <v>54</v>
      </c>
      <c s="7">
        <v>25562</v>
      </c>
      <c r="M461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10006</v>
      </c>
      <c s="2">
        <v>1</v>
      </c>
      <c s="2" t="s">
        <v>8168</v>
      </c>
      <c s="2" t="s">
        <v>8169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31413</v>
      </c>
      <c r="M462" s="8">
        <v>47700000</v>
      </c>
      <c s="8">
        <v>1</v>
      </c>
      <c s="8">
        <v>47699999</v>
      </c>
      <c s="8">
        <v>30</v>
      </c>
      <c s="14" t="s">
        <v>277</v>
      </c>
    </row>
    <row ht="22.5" customHeight="1">
      <c s="2">
        <v>10006</v>
      </c>
      <c s="2">
        <v>2</v>
      </c>
      <c s="2" t="s">
        <v>8168</v>
      </c>
      <c s="2" t="s">
        <v>8170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31048</v>
      </c>
      <c r="M463" s="8">
        <v>44000000</v>
      </c>
      <c s="8">
        <v>1</v>
      </c>
      <c s="8">
        <v>43999999</v>
      </c>
      <c s="8">
        <v>30</v>
      </c>
      <c s="14" t="s">
        <v>277</v>
      </c>
    </row>
    <row ht="22.5" customHeight="1">
      <c s="2">
        <v>10006</v>
      </c>
      <c s="2">
        <v>3</v>
      </c>
      <c s="2" t="s">
        <v>8168</v>
      </c>
      <c s="2" t="s">
        <v>8171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31048</v>
      </c>
      <c r="M464" s="8">
        <v>56100000</v>
      </c>
      <c s="8">
        <v>1</v>
      </c>
      <c s="8">
        <v>56099999</v>
      </c>
      <c s="8">
        <v>30</v>
      </c>
      <c s="14" t="s">
        <v>277</v>
      </c>
    </row>
    <row ht="22.5" customHeight="1">
      <c s="2">
        <v>10006</v>
      </c>
      <c s="2">
        <v>4</v>
      </c>
      <c s="2" t="s">
        <v>8168</v>
      </c>
      <c s="2" t="s">
        <v>8172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30682</v>
      </c>
      <c r="M465" s="8">
        <v>247100000</v>
      </c>
      <c s="8">
        <v>1</v>
      </c>
      <c s="8">
        <v>247099999</v>
      </c>
      <c s="8">
        <v>30</v>
      </c>
      <c s="14" t="s">
        <v>277</v>
      </c>
    </row>
    <row ht="22.5" customHeight="1">
      <c s="2">
        <v>10006</v>
      </c>
      <c s="2">
        <v>5</v>
      </c>
      <c s="2" t="s">
        <v>8168</v>
      </c>
      <c s="2" t="s">
        <v>8173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33604</v>
      </c>
      <c r="M466" s="8">
        <v>44800000</v>
      </c>
      <c s="8">
        <v>1</v>
      </c>
      <c s="8">
        <v>44799999</v>
      </c>
      <c s="8">
        <v>30</v>
      </c>
      <c s="14" t="s">
        <v>277</v>
      </c>
    </row>
    <row ht="22.5" customHeight="1">
      <c s="2">
        <v>10006</v>
      </c>
      <c s="2">
        <v>6</v>
      </c>
      <c s="2" t="s">
        <v>8168</v>
      </c>
      <c s="2" t="s">
        <v>8174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35065</v>
      </c>
      <c r="M467" s="8">
        <v>40000000</v>
      </c>
      <c s="8">
        <v>3280000</v>
      </c>
      <c s="8">
        <v>36720000</v>
      </c>
      <c s="8">
        <v>30</v>
      </c>
      <c s="14" t="s">
        <v>277</v>
      </c>
    </row>
    <row ht="22.5" customHeight="1">
      <c s="2">
        <v>10006</v>
      </c>
      <c s="2">
        <v>7</v>
      </c>
      <c s="2" t="s">
        <v>8168</v>
      </c>
      <c s="2" t="s">
        <v>8175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33604</v>
      </c>
      <c r="M468" s="8">
        <v>25000000</v>
      </c>
      <c s="8">
        <v>1</v>
      </c>
      <c s="8">
        <v>24999999</v>
      </c>
      <c s="8">
        <v>30</v>
      </c>
      <c s="14" t="s">
        <v>277</v>
      </c>
    </row>
    <row ht="22.5" customHeight="1">
      <c s="2">
        <v>10006</v>
      </c>
      <c s="2">
        <v>8</v>
      </c>
      <c s="2" t="s">
        <v>8168</v>
      </c>
      <c s="2" t="s">
        <v>8176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33604</v>
      </c>
      <c r="M469" s="8">
        <v>30000000</v>
      </c>
      <c s="8">
        <v>1</v>
      </c>
      <c s="8">
        <v>29999999</v>
      </c>
      <c s="8">
        <v>30</v>
      </c>
      <c s="14" t="s">
        <v>277</v>
      </c>
    </row>
    <row ht="22.5" customHeight="1">
      <c s="2">
        <v>10006</v>
      </c>
      <c s="2">
        <v>9</v>
      </c>
      <c s="2" t="s">
        <v>8168</v>
      </c>
      <c s="2" t="s">
        <v>8177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32143</v>
      </c>
      <c r="M470" s="8">
        <v>20000000</v>
      </c>
      <c s="8">
        <v>1</v>
      </c>
      <c s="8">
        <v>19999999</v>
      </c>
      <c s="8">
        <v>30</v>
      </c>
      <c s="14" t="s">
        <v>277</v>
      </c>
    </row>
    <row ht="22.5" customHeight="1">
      <c s="2">
        <v>10006</v>
      </c>
      <c s="2">
        <v>10</v>
      </c>
      <c s="2" t="s">
        <v>8168</v>
      </c>
      <c s="2" t="s">
        <v>8178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32509</v>
      </c>
      <c r="M471" s="8">
        <v>23500000</v>
      </c>
      <c s="8">
        <v>1</v>
      </c>
      <c s="8">
        <v>23499999</v>
      </c>
      <c s="8">
        <v>30</v>
      </c>
      <c s="14" t="s">
        <v>277</v>
      </c>
    </row>
    <row ht="22.5" customHeight="1">
      <c s="2">
        <v>10006</v>
      </c>
      <c s="2">
        <v>11</v>
      </c>
      <c s="2" t="s">
        <v>8168</v>
      </c>
      <c s="2" t="s">
        <v>8179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34335</v>
      </c>
      <c r="M472" s="8">
        <v>45000000</v>
      </c>
      <c s="8">
        <v>630000</v>
      </c>
      <c s="8">
        <v>44370000</v>
      </c>
      <c s="8">
        <v>30</v>
      </c>
      <c s="14" t="s">
        <v>277</v>
      </c>
    </row>
    <row ht="22.5" customHeight="1">
      <c s="2">
        <v>10006</v>
      </c>
      <c s="2">
        <v>12</v>
      </c>
      <c s="2" t="s">
        <v>8168</v>
      </c>
      <c s="2" t="s">
        <v>8180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32509</v>
      </c>
      <c r="M473" s="8">
        <v>13540000</v>
      </c>
      <c s="8">
        <v>1</v>
      </c>
      <c s="8">
        <v>13539999</v>
      </c>
      <c s="8">
        <v>30</v>
      </c>
      <c s="14" t="s">
        <v>277</v>
      </c>
    </row>
    <row ht="22.5" customHeight="1">
      <c s="2">
        <v>10006</v>
      </c>
      <c s="2">
        <v>13</v>
      </c>
      <c s="2" t="s">
        <v>8168</v>
      </c>
      <c s="2" t="s">
        <v>8181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33604</v>
      </c>
      <c r="M474" s="8">
        <v>40000000</v>
      </c>
      <c s="8">
        <v>1</v>
      </c>
      <c s="8">
        <v>39999999</v>
      </c>
      <c s="8">
        <v>30</v>
      </c>
      <c s="14" t="s">
        <v>277</v>
      </c>
    </row>
    <row ht="22.5" customHeight="1">
      <c s="2">
        <v>10006</v>
      </c>
      <c s="2">
        <v>14</v>
      </c>
      <c s="2" t="s">
        <v>8168</v>
      </c>
      <c s="2" t="s">
        <v>8182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30682</v>
      </c>
      <c r="M475" s="8">
        <v>30000000</v>
      </c>
      <c s="8">
        <v>1</v>
      </c>
      <c s="8">
        <v>29999999</v>
      </c>
      <c s="8">
        <v>30</v>
      </c>
      <c s="14" t="s">
        <v>277</v>
      </c>
    </row>
    <row ht="22.5" customHeight="1">
      <c s="2">
        <v>10006</v>
      </c>
      <c s="2">
        <v>15</v>
      </c>
      <c s="2" t="s">
        <v>8168</v>
      </c>
      <c s="2" t="s">
        <v>8183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32874</v>
      </c>
      <c r="M476" s="8">
        <v>25000000</v>
      </c>
      <c s="8">
        <v>1</v>
      </c>
      <c s="8">
        <v>24999999</v>
      </c>
      <c s="8">
        <v>30</v>
      </c>
      <c s="14" t="s">
        <v>277</v>
      </c>
    </row>
    <row ht="22.5" customHeight="1">
      <c s="2">
        <v>10006</v>
      </c>
      <c s="2">
        <v>16</v>
      </c>
      <c s="2" t="s">
        <v>8168</v>
      </c>
      <c s="2" t="s">
        <v>8184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31778</v>
      </c>
      <c r="M477" s="8">
        <v>15000000</v>
      </c>
      <c s="8">
        <v>1</v>
      </c>
      <c s="8">
        <v>14999999</v>
      </c>
      <c s="8">
        <v>30</v>
      </c>
      <c s="14" t="s">
        <v>277</v>
      </c>
    </row>
    <row ht="22.5" customHeight="1">
      <c s="2">
        <v>10006</v>
      </c>
      <c s="2">
        <v>17</v>
      </c>
      <c s="2" t="s">
        <v>8168</v>
      </c>
      <c s="2" t="s">
        <v>8185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34335</v>
      </c>
      <c r="M478" s="8">
        <v>70000000</v>
      </c>
      <c s="8">
        <v>980000</v>
      </c>
      <c s="8">
        <v>69020000</v>
      </c>
      <c s="8">
        <v>30</v>
      </c>
      <c s="14" t="s">
        <v>277</v>
      </c>
    </row>
    <row ht="22.5" customHeight="1">
      <c s="2">
        <v>10006</v>
      </c>
      <c s="2">
        <v>18</v>
      </c>
      <c s="2" t="s">
        <v>8168</v>
      </c>
      <c s="2" t="s">
        <v>8186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33970</v>
      </c>
      <c r="M479" s="8">
        <v>30000000</v>
      </c>
      <c s="8">
        <v>1</v>
      </c>
      <c s="8">
        <v>29999999</v>
      </c>
      <c s="8">
        <v>30</v>
      </c>
      <c s="14" t="s">
        <v>277</v>
      </c>
    </row>
    <row ht="22.5" customHeight="1">
      <c s="2">
        <v>10006</v>
      </c>
      <c s="2">
        <v>19</v>
      </c>
      <c s="2" t="s">
        <v>8168</v>
      </c>
      <c s="2" t="s">
        <v>8187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1</v>
      </c>
      <c r="M480" s="8">
        <v>1600000000</v>
      </c>
      <c s="8">
        <v>1</v>
      </c>
      <c s="8">
        <v>1599999999</v>
      </c>
      <c s="8">
        <v>30</v>
      </c>
      <c s="14" t="s">
        <v>277</v>
      </c>
    </row>
    <row ht="22.5" customHeight="1">
      <c s="2">
        <v>10006</v>
      </c>
      <c s="2">
        <v>20</v>
      </c>
      <c s="2" t="s">
        <v>8168</v>
      </c>
      <c s="2" t="s">
        <v>8188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32509</v>
      </c>
      <c r="M481" s="8">
        <v>70000000</v>
      </c>
      <c s="8">
        <v>1</v>
      </c>
      <c s="8">
        <v>69999999</v>
      </c>
      <c s="8">
        <v>30</v>
      </c>
      <c s="14" t="s">
        <v>277</v>
      </c>
    </row>
    <row ht="22.5" customHeight="1">
      <c s="2">
        <v>10006</v>
      </c>
      <c s="2">
        <v>21</v>
      </c>
      <c s="2" t="s">
        <v>8168</v>
      </c>
      <c s="2" t="s">
        <v>7549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36526</v>
      </c>
      <c r="M482" s="8">
        <v>1</v>
      </c>
      <c s="8">
        <v>1</v>
      </c>
      <c s="8">
        <v>0</v>
      </c>
      <c s="8">
        <v>30</v>
      </c>
      <c s="14" t="s">
        <v>277</v>
      </c>
    </row>
    <row ht="22.5" customHeight="1">
      <c s="2">
        <v>10006</v>
      </c>
      <c s="2">
        <v>22</v>
      </c>
      <c s="2" t="s">
        <v>8168</v>
      </c>
      <c s="2" t="s">
        <v>8189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36161</v>
      </c>
      <c r="M483" s="8">
        <v>1</v>
      </c>
      <c s="8">
        <v>1</v>
      </c>
      <c s="8">
        <v>0</v>
      </c>
      <c s="8">
        <v>30</v>
      </c>
      <c s="14" t="s">
        <v>277</v>
      </c>
    </row>
    <row ht="22.5" customHeight="1">
      <c s="2">
        <v>10006</v>
      </c>
      <c s="2">
        <v>23</v>
      </c>
      <c s="2" t="s">
        <v>8168</v>
      </c>
      <c s="2" t="s">
        <v>8190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1</v>
      </c>
      <c r="M484" s="8">
        <v>1</v>
      </c>
      <c s="8">
        <v>1</v>
      </c>
      <c s="8">
        <v>0</v>
      </c>
      <c s="8">
        <v>30</v>
      </c>
      <c s="14" t="s">
        <v>277</v>
      </c>
    </row>
    <row ht="22.5" customHeight="1">
      <c s="2">
        <v>10006</v>
      </c>
      <c s="2">
        <v>24</v>
      </c>
      <c s="2" t="s">
        <v>8168</v>
      </c>
      <c s="2" t="s">
        <v>8191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1</v>
      </c>
      <c r="M485" s="8">
        <v>746672000</v>
      </c>
      <c s="8">
        <v>1</v>
      </c>
      <c s="8">
        <v>746671999</v>
      </c>
      <c s="8">
        <v>30</v>
      </c>
      <c s="14" t="s">
        <v>277</v>
      </c>
    </row>
    <row ht="22.5" customHeight="1">
      <c s="2">
        <v>10006</v>
      </c>
      <c s="2">
        <v>25</v>
      </c>
      <c s="2" t="s">
        <v>8168</v>
      </c>
      <c s="2" t="s">
        <v>8192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1</v>
      </c>
      <c r="M486" s="8">
        <v>1</v>
      </c>
      <c s="8">
        <v>1</v>
      </c>
      <c s="8">
        <v>0</v>
      </c>
      <c s="8">
        <v>30</v>
      </c>
      <c s="14" t="s">
        <v>277</v>
      </c>
    </row>
    <row ht="22.5" customHeight="1">
      <c s="2">
        <v>10006</v>
      </c>
      <c s="2">
        <v>26</v>
      </c>
      <c s="2" t="s">
        <v>8168</v>
      </c>
      <c s="2" t="s">
        <v>8193</v>
      </c>
      <c s="2" t="s">
        <v>7450</v>
      </c>
      <c s="2" t="s">
        <v>271</v>
      </c>
      <c s="2" t="s">
        <v>907</v>
      </c>
      <c s="2" t="s">
        <v>8164</v>
      </c>
      <c s="2" t="s">
        <v>54</v>
      </c>
      <c s="7">
        <v>40753</v>
      </c>
      <c r="M487" s="8">
        <v>1</v>
      </c>
      <c s="8">
        <v>1</v>
      </c>
      <c s="8">
        <v>0</v>
      </c>
      <c s="8">
        <v>30</v>
      </c>
      <c s="14" t="s">
        <v>277</v>
      </c>
    </row>
    <row ht="22.5" customHeight="1">
      <c s="2">
        <v>10008</v>
      </c>
      <c s="2">
        <v>1</v>
      </c>
      <c s="2" t="s">
        <v>8194</v>
      </c>
      <c s="2" t="s">
        <v>8195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28216</v>
      </c>
      <c r="M48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</v>
      </c>
      <c s="2" t="s">
        <v>8194</v>
      </c>
      <c s="2" t="s">
        <v>8198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24198</v>
      </c>
      <c r="M48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</v>
      </c>
      <c s="2" t="s">
        <v>8194</v>
      </c>
      <c s="2" t="s">
        <v>8199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26024</v>
      </c>
      <c r="M49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</v>
      </c>
      <c s="2" t="s">
        <v>8194</v>
      </c>
      <c s="2" t="s">
        <v>8200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23468</v>
      </c>
      <c r="M49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</v>
      </c>
      <c s="2" t="s">
        <v>8194</v>
      </c>
      <c s="2" t="s">
        <v>8201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30407</v>
      </c>
      <c r="M49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</v>
      </c>
      <c s="2" t="s">
        <v>8194</v>
      </c>
      <c s="2" t="s">
        <v>8202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26755</v>
      </c>
      <c r="M49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</v>
      </c>
      <c s="2" t="s">
        <v>8194</v>
      </c>
      <c s="2" t="s">
        <v>8203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32234</v>
      </c>
      <c r="M494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</v>
      </c>
      <c s="2" t="s">
        <v>8194</v>
      </c>
      <c s="2" t="s">
        <v>8204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26024</v>
      </c>
      <c r="M49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</v>
      </c>
      <c s="2" t="s">
        <v>8194</v>
      </c>
      <c s="2" t="s">
        <v>8205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28946</v>
      </c>
      <c r="M49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</v>
      </c>
      <c s="2" t="s">
        <v>8194</v>
      </c>
      <c s="2" t="s">
        <v>8206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34790</v>
      </c>
      <c r="M497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11</v>
      </c>
      <c s="2" t="s">
        <v>8194</v>
      </c>
      <c s="2" t="s">
        <v>8207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31503</v>
      </c>
      <c r="M49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12</v>
      </c>
      <c s="2" t="s">
        <v>8194</v>
      </c>
      <c s="2" t="s">
        <v>8208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27485</v>
      </c>
      <c r="M49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13</v>
      </c>
      <c s="2" t="s">
        <v>8194</v>
      </c>
      <c s="2" t="s">
        <v>8209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0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14</v>
      </c>
      <c s="2" t="s">
        <v>8194</v>
      </c>
      <c s="2" t="s">
        <v>8210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28581</v>
      </c>
      <c r="M50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15</v>
      </c>
      <c s="2" t="s">
        <v>8194</v>
      </c>
      <c s="2" t="s">
        <v>8211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26024</v>
      </c>
      <c r="M50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16</v>
      </c>
      <c s="2" t="s">
        <v>8194</v>
      </c>
      <c s="2" t="s">
        <v>8212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26024</v>
      </c>
      <c r="M50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17</v>
      </c>
      <c s="2" t="s">
        <v>8194</v>
      </c>
      <c s="2" t="s">
        <v>8213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29312</v>
      </c>
      <c r="M50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18</v>
      </c>
      <c s="2" t="s">
        <v>8194</v>
      </c>
      <c s="2" t="s">
        <v>8214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34425</v>
      </c>
      <c r="M505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19</v>
      </c>
      <c s="2" t="s">
        <v>8194</v>
      </c>
      <c s="2" t="s">
        <v>8215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0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20</v>
      </c>
      <c s="2" t="s">
        <v>8194</v>
      </c>
      <c s="2" t="s">
        <v>8216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35521</v>
      </c>
      <c r="M507" s="8">
        <v>5040000</v>
      </c>
      <c s="8">
        <v>756000</v>
      </c>
      <c s="8">
        <v>4284000</v>
      </c>
      <c s="8">
        <v>30</v>
      </c>
      <c s="14" t="s">
        <v>57</v>
      </c>
    </row>
    <row ht="22.5" customHeight="1">
      <c s="2">
        <v>10008</v>
      </c>
      <c s="2">
        <v>21</v>
      </c>
      <c s="2" t="s">
        <v>8194</v>
      </c>
      <c s="2" t="s">
        <v>8217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32234</v>
      </c>
      <c r="M50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22</v>
      </c>
      <c s="2" t="s">
        <v>8194</v>
      </c>
      <c s="2" t="s">
        <v>8218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1</v>
      </c>
      <c r="M50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23</v>
      </c>
      <c s="2" t="s">
        <v>8194</v>
      </c>
      <c s="2" t="s">
        <v>8219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24563</v>
      </c>
      <c r="M51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24</v>
      </c>
      <c s="2" t="s">
        <v>8194</v>
      </c>
      <c s="2" t="s">
        <v>8220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51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25</v>
      </c>
      <c s="2" t="s">
        <v>8194</v>
      </c>
      <c s="2" t="s">
        <v>8221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27485</v>
      </c>
      <c r="M51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26</v>
      </c>
      <c s="2" t="s">
        <v>8194</v>
      </c>
      <c s="2" t="s">
        <v>8222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1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27</v>
      </c>
      <c s="2" t="s">
        <v>8194</v>
      </c>
      <c s="2" t="s">
        <v>8223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29312</v>
      </c>
      <c r="M51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28</v>
      </c>
      <c s="2" t="s">
        <v>8194</v>
      </c>
      <c s="2" t="s">
        <v>8224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35156</v>
      </c>
      <c r="M515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29</v>
      </c>
      <c s="2" t="s">
        <v>8194</v>
      </c>
      <c s="2" t="s">
        <v>8225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36982</v>
      </c>
      <c r="M516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30</v>
      </c>
      <c s="2" t="s">
        <v>8194</v>
      </c>
      <c s="2" t="s">
        <v>8226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40634</v>
      </c>
      <c r="M517" s="8">
        <v>5040000</v>
      </c>
      <c s="8">
        <v>3155040</v>
      </c>
      <c s="8">
        <v>1884960</v>
      </c>
      <c s="8">
        <v>30</v>
      </c>
      <c s="14" t="s">
        <v>57</v>
      </c>
    </row>
    <row ht="22.5" customHeight="1">
      <c s="2">
        <v>10008</v>
      </c>
      <c s="2">
        <v>31</v>
      </c>
      <c s="2" t="s">
        <v>8194</v>
      </c>
      <c s="2" t="s">
        <v>8227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28216</v>
      </c>
      <c r="M51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32</v>
      </c>
      <c s="2" t="s">
        <v>8194</v>
      </c>
      <c s="2" t="s">
        <v>8228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31138</v>
      </c>
      <c r="M51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33</v>
      </c>
      <c s="2" t="s">
        <v>8194</v>
      </c>
      <c s="2" t="s">
        <v>8229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25294</v>
      </c>
      <c r="M52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34</v>
      </c>
      <c s="2" t="s">
        <v>8194</v>
      </c>
      <c s="2" t="s">
        <v>8230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2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35</v>
      </c>
      <c s="2" t="s">
        <v>8194</v>
      </c>
      <c s="2" t="s">
        <v>8231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32599</v>
      </c>
      <c r="M52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36</v>
      </c>
      <c s="2" t="s">
        <v>8194</v>
      </c>
      <c s="2" t="s">
        <v>8232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34060</v>
      </c>
      <c r="M523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37</v>
      </c>
      <c s="2" t="s">
        <v>8194</v>
      </c>
      <c s="2" t="s">
        <v>8233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36617</v>
      </c>
      <c r="M524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38</v>
      </c>
      <c s="2" t="s">
        <v>8194</v>
      </c>
      <c s="2" t="s">
        <v>8234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33329</v>
      </c>
      <c r="M525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39</v>
      </c>
      <c s="2" t="s">
        <v>8194</v>
      </c>
      <c s="2" t="s">
        <v>8235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31868</v>
      </c>
      <c r="M52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40</v>
      </c>
      <c s="2" t="s">
        <v>8194</v>
      </c>
      <c s="2" t="s">
        <v>8236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36617</v>
      </c>
      <c r="M527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41</v>
      </c>
      <c s="2" t="s">
        <v>8194</v>
      </c>
      <c s="2" t="s">
        <v>8237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31138</v>
      </c>
      <c r="M52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42</v>
      </c>
      <c s="2" t="s">
        <v>8194</v>
      </c>
      <c s="2" t="s">
        <v>8238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30042</v>
      </c>
      <c r="M52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43</v>
      </c>
      <c s="2" t="s">
        <v>8194</v>
      </c>
      <c s="2" t="s">
        <v>8239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35521</v>
      </c>
      <c r="M530" s="8">
        <v>5040000</v>
      </c>
      <c s="8">
        <v>756000</v>
      </c>
      <c s="8">
        <v>4284000</v>
      </c>
      <c s="8">
        <v>30</v>
      </c>
      <c s="14" t="s">
        <v>57</v>
      </c>
    </row>
    <row ht="22.5" customHeight="1">
      <c s="2">
        <v>10008</v>
      </c>
      <c s="2">
        <v>44</v>
      </c>
      <c s="2" t="s">
        <v>8194</v>
      </c>
      <c s="2" t="s">
        <v>8240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24929</v>
      </c>
      <c r="M53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45</v>
      </c>
      <c s="2" t="s">
        <v>8194</v>
      </c>
      <c s="2" t="s">
        <v>8241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28946</v>
      </c>
      <c r="M53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46</v>
      </c>
      <c s="2" t="s">
        <v>8194</v>
      </c>
      <c s="2" t="s">
        <v>8242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25294</v>
      </c>
      <c r="M53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47</v>
      </c>
      <c s="2" t="s">
        <v>8194</v>
      </c>
      <c s="2" t="s">
        <v>8243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27851</v>
      </c>
      <c r="M53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48</v>
      </c>
      <c s="2" t="s">
        <v>8194</v>
      </c>
      <c s="2" t="s">
        <v>8244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29312</v>
      </c>
      <c r="M53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49</v>
      </c>
      <c s="2" t="s">
        <v>8194</v>
      </c>
      <c s="2" t="s">
        <v>8245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30773</v>
      </c>
      <c r="M53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50</v>
      </c>
      <c s="2" t="s">
        <v>8194</v>
      </c>
      <c s="2" t="s">
        <v>8246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31868</v>
      </c>
      <c r="M537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51</v>
      </c>
      <c s="2" t="s">
        <v>8194</v>
      </c>
      <c s="2" t="s">
        <v>8247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35521</v>
      </c>
      <c r="M538" s="8">
        <v>5040000</v>
      </c>
      <c s="8">
        <v>756000</v>
      </c>
      <c s="8">
        <v>4284000</v>
      </c>
      <c s="8">
        <v>30</v>
      </c>
      <c s="14" t="s">
        <v>57</v>
      </c>
    </row>
    <row ht="22.5" customHeight="1">
      <c s="2">
        <v>10008</v>
      </c>
      <c s="2">
        <v>52</v>
      </c>
      <c s="2" t="s">
        <v>8194</v>
      </c>
      <c s="2" t="s">
        <v>8248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23833</v>
      </c>
      <c r="M53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53</v>
      </c>
      <c s="2" t="s">
        <v>8194</v>
      </c>
      <c s="2" t="s">
        <v>8249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26024</v>
      </c>
      <c r="M54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54</v>
      </c>
      <c s="2" t="s">
        <v>8194</v>
      </c>
      <c s="2" t="s">
        <v>8250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54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55</v>
      </c>
      <c s="2" t="s">
        <v>8194</v>
      </c>
      <c s="2" t="s">
        <v>8251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27120</v>
      </c>
      <c r="M54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56</v>
      </c>
      <c s="2" t="s">
        <v>8194</v>
      </c>
      <c s="2" t="s">
        <v>8252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28216</v>
      </c>
      <c r="M54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57</v>
      </c>
      <c s="2" t="s">
        <v>8194</v>
      </c>
      <c s="2" t="s">
        <v>8253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28946</v>
      </c>
      <c r="M54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58</v>
      </c>
      <c s="2" t="s">
        <v>8194</v>
      </c>
      <c s="2" t="s">
        <v>8254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30042</v>
      </c>
      <c r="M54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59</v>
      </c>
      <c s="2" t="s">
        <v>8194</v>
      </c>
      <c s="2" t="s">
        <v>8255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30773</v>
      </c>
      <c r="M54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60</v>
      </c>
      <c s="2" t="s">
        <v>8194</v>
      </c>
      <c s="2" t="s">
        <v>8256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31503</v>
      </c>
      <c r="M547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61</v>
      </c>
      <c s="2" t="s">
        <v>8194</v>
      </c>
      <c s="2" t="s">
        <v>8257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32234</v>
      </c>
      <c r="M54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62</v>
      </c>
      <c s="2" t="s">
        <v>8194</v>
      </c>
      <c s="2" t="s">
        <v>8258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33329</v>
      </c>
      <c r="M54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63</v>
      </c>
      <c s="2" t="s">
        <v>8194</v>
      </c>
      <c s="2" t="s">
        <v>8259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34425</v>
      </c>
      <c r="M550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64</v>
      </c>
      <c s="2" t="s">
        <v>8194</v>
      </c>
      <c s="2" t="s">
        <v>8260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25659</v>
      </c>
      <c r="M55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65</v>
      </c>
      <c s="2" t="s">
        <v>8194</v>
      </c>
      <c s="2" t="s">
        <v>8261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32234</v>
      </c>
      <c r="M55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66</v>
      </c>
      <c s="2" t="s">
        <v>8194</v>
      </c>
      <c s="2" t="s">
        <v>8262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27851</v>
      </c>
      <c r="M55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67</v>
      </c>
      <c s="2" t="s">
        <v>8194</v>
      </c>
      <c s="2" t="s">
        <v>8263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30407</v>
      </c>
      <c r="M55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68</v>
      </c>
      <c s="2" t="s">
        <v>8194</v>
      </c>
      <c s="2" t="s">
        <v>8264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32964</v>
      </c>
      <c r="M555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69</v>
      </c>
      <c s="2" t="s">
        <v>8194</v>
      </c>
      <c s="2" t="s">
        <v>8265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55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70</v>
      </c>
      <c s="2" t="s">
        <v>8194</v>
      </c>
      <c s="2" t="s">
        <v>8266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28581</v>
      </c>
      <c r="M55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71</v>
      </c>
      <c s="2" t="s">
        <v>8194</v>
      </c>
      <c s="2" t="s">
        <v>8267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31868</v>
      </c>
      <c r="M55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72</v>
      </c>
      <c s="2" t="s">
        <v>8194</v>
      </c>
      <c s="2" t="s">
        <v>8268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33329</v>
      </c>
      <c r="M55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73</v>
      </c>
      <c s="2" t="s">
        <v>8194</v>
      </c>
      <c s="2" t="s">
        <v>8269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34060</v>
      </c>
      <c r="M560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74</v>
      </c>
      <c s="2" t="s">
        <v>8194</v>
      </c>
      <c s="2" t="s">
        <v>8270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36617</v>
      </c>
      <c r="M561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75</v>
      </c>
      <c s="2" t="s">
        <v>8194</v>
      </c>
      <c s="2" t="s">
        <v>8271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24929</v>
      </c>
      <c r="M56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76</v>
      </c>
      <c s="2" t="s">
        <v>8194</v>
      </c>
      <c s="2" t="s">
        <v>8272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6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77</v>
      </c>
      <c s="2" t="s">
        <v>8194</v>
      </c>
      <c s="2" t="s">
        <v>8273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30773</v>
      </c>
      <c r="M56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78</v>
      </c>
      <c s="2" t="s">
        <v>8194</v>
      </c>
      <c s="2" t="s">
        <v>8274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34790</v>
      </c>
      <c r="M565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79</v>
      </c>
      <c s="2" t="s">
        <v>8194</v>
      </c>
      <c s="2" t="s">
        <v>8275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31868</v>
      </c>
      <c r="M56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80</v>
      </c>
      <c s="2" t="s">
        <v>8194</v>
      </c>
      <c s="2" t="s">
        <v>8276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1</v>
      </c>
      <c r="M56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81</v>
      </c>
      <c s="2" t="s">
        <v>8194</v>
      </c>
      <c s="2" t="s">
        <v>8277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34060</v>
      </c>
      <c r="M568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82</v>
      </c>
      <c s="2" t="s">
        <v>8194</v>
      </c>
      <c s="2" t="s">
        <v>8278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36982</v>
      </c>
      <c r="M569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83</v>
      </c>
      <c s="2" t="s">
        <v>8194</v>
      </c>
      <c s="2" t="s">
        <v>8279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57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84</v>
      </c>
      <c s="2" t="s">
        <v>8194</v>
      </c>
      <c s="2" t="s">
        <v>8280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32964</v>
      </c>
      <c r="M571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85</v>
      </c>
      <c s="2" t="s">
        <v>8194</v>
      </c>
      <c s="2" t="s">
        <v>8281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27120</v>
      </c>
      <c r="M57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86</v>
      </c>
      <c s="2" t="s">
        <v>8194</v>
      </c>
      <c s="2" t="s">
        <v>8282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30407</v>
      </c>
      <c r="M57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87</v>
      </c>
      <c s="2" t="s">
        <v>8194</v>
      </c>
      <c s="2" t="s">
        <v>8283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33329</v>
      </c>
      <c r="M574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88</v>
      </c>
      <c s="2" t="s">
        <v>8194</v>
      </c>
      <c s="2" t="s">
        <v>8284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28216</v>
      </c>
      <c r="M57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89</v>
      </c>
      <c s="2" t="s">
        <v>8194</v>
      </c>
      <c s="2" t="s">
        <v>8285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32964</v>
      </c>
      <c r="M57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90</v>
      </c>
      <c s="2" t="s">
        <v>8194</v>
      </c>
      <c s="2" t="s">
        <v>8286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28946</v>
      </c>
      <c r="M57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91</v>
      </c>
      <c s="2" t="s">
        <v>8194</v>
      </c>
      <c s="2" t="s">
        <v>8287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32234</v>
      </c>
      <c r="M57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92</v>
      </c>
      <c s="2" t="s">
        <v>8194</v>
      </c>
      <c s="2" t="s">
        <v>8288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33695</v>
      </c>
      <c r="M57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93</v>
      </c>
      <c s="2" t="s">
        <v>8194</v>
      </c>
      <c s="2" t="s">
        <v>8289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36251</v>
      </c>
      <c r="M580" s="8">
        <v>5040000</v>
      </c>
      <c s="8">
        <v>1098720</v>
      </c>
      <c s="8">
        <v>3941280</v>
      </c>
      <c s="8">
        <v>30</v>
      </c>
      <c s="14" t="s">
        <v>57</v>
      </c>
    </row>
    <row ht="22.5" customHeight="1">
      <c s="2">
        <v>10008</v>
      </c>
      <c s="2">
        <v>94</v>
      </c>
      <c s="2" t="s">
        <v>8194</v>
      </c>
      <c s="2" t="s">
        <v>8290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36982</v>
      </c>
      <c r="M581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95</v>
      </c>
      <c s="2" t="s">
        <v>8194</v>
      </c>
      <c s="2" t="s">
        <v>8291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30407</v>
      </c>
      <c r="M58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96</v>
      </c>
      <c s="2" t="s">
        <v>8194</v>
      </c>
      <c s="2" t="s">
        <v>8292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31503</v>
      </c>
      <c r="M583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97</v>
      </c>
      <c s="2" t="s">
        <v>8194</v>
      </c>
      <c s="2" t="s">
        <v>8293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26755</v>
      </c>
      <c r="M58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98</v>
      </c>
      <c s="2" t="s">
        <v>8194</v>
      </c>
      <c s="2" t="s">
        <v>8294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58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99</v>
      </c>
      <c s="2" t="s">
        <v>8194</v>
      </c>
      <c s="2" t="s">
        <v>8295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33695</v>
      </c>
      <c r="M58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100</v>
      </c>
      <c s="2" t="s">
        <v>8194</v>
      </c>
      <c s="2" t="s">
        <v>8296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29677</v>
      </c>
      <c r="M58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101</v>
      </c>
      <c s="2" t="s">
        <v>8194</v>
      </c>
      <c s="2" t="s">
        <v>8297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32964</v>
      </c>
      <c r="M58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102</v>
      </c>
      <c s="2" t="s">
        <v>8194</v>
      </c>
      <c s="2" t="s">
        <v>8298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28581</v>
      </c>
      <c r="M58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103</v>
      </c>
      <c s="2" t="s">
        <v>8194</v>
      </c>
      <c s="2" t="s">
        <v>8299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36251</v>
      </c>
      <c r="M590" s="8">
        <v>5040000</v>
      </c>
      <c s="8">
        <v>1098720</v>
      </c>
      <c s="8">
        <v>3941280</v>
      </c>
      <c s="8">
        <v>30</v>
      </c>
      <c s="14" t="s">
        <v>57</v>
      </c>
    </row>
    <row ht="22.5" customHeight="1">
      <c s="2">
        <v>10008</v>
      </c>
      <c s="2">
        <v>104</v>
      </c>
      <c s="2" t="s">
        <v>8194</v>
      </c>
      <c s="2" t="s">
        <v>8300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31503</v>
      </c>
      <c r="M591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105</v>
      </c>
      <c s="2" t="s">
        <v>8194</v>
      </c>
      <c s="2" t="s">
        <v>8301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34060</v>
      </c>
      <c r="M592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106</v>
      </c>
      <c s="2" t="s">
        <v>8194</v>
      </c>
      <c s="2" t="s">
        <v>8302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27851</v>
      </c>
      <c r="M59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107</v>
      </c>
      <c s="2" t="s">
        <v>8194</v>
      </c>
      <c s="2" t="s">
        <v>8303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34790</v>
      </c>
      <c r="M594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108</v>
      </c>
      <c s="2" t="s">
        <v>8194</v>
      </c>
      <c s="2" t="s">
        <v>8304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25659</v>
      </c>
      <c r="M59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109</v>
      </c>
      <c s="2" t="s">
        <v>8194</v>
      </c>
      <c s="2" t="s">
        <v>8305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27485</v>
      </c>
      <c r="M59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110</v>
      </c>
      <c s="2" t="s">
        <v>8194</v>
      </c>
      <c s="2" t="s">
        <v>8306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30042</v>
      </c>
      <c r="M59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111</v>
      </c>
      <c s="2" t="s">
        <v>8194</v>
      </c>
      <c s="2" t="s">
        <v>8307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30042</v>
      </c>
      <c r="M59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112</v>
      </c>
      <c s="2" t="s">
        <v>8194</v>
      </c>
      <c s="2" t="s">
        <v>8308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29312</v>
      </c>
      <c r="M59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113</v>
      </c>
      <c s="2" t="s">
        <v>8194</v>
      </c>
      <c s="2" t="s">
        <v>8309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31868</v>
      </c>
      <c r="M600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114</v>
      </c>
      <c s="2" t="s">
        <v>8194</v>
      </c>
      <c s="2" t="s">
        <v>8310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26390</v>
      </c>
      <c r="M60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115</v>
      </c>
      <c s="2" t="s">
        <v>8194</v>
      </c>
      <c s="2" t="s">
        <v>8311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24563</v>
      </c>
      <c r="M60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116</v>
      </c>
      <c s="2" t="s">
        <v>8194</v>
      </c>
      <c s="2" t="s">
        <v>8312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34425</v>
      </c>
      <c r="M603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117</v>
      </c>
      <c s="2" t="s">
        <v>8194</v>
      </c>
      <c s="2" t="s">
        <v>8313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27485</v>
      </c>
      <c r="M60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118</v>
      </c>
      <c s="2" t="s">
        <v>8194</v>
      </c>
      <c s="2" t="s">
        <v>8314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1</v>
      </c>
      <c r="M60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119</v>
      </c>
      <c s="2" t="s">
        <v>8194</v>
      </c>
      <c s="2" t="s">
        <v>8315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35156</v>
      </c>
      <c r="M606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120</v>
      </c>
      <c s="2" t="s">
        <v>8194</v>
      </c>
      <c s="2" t="s">
        <v>8316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28581</v>
      </c>
      <c r="M60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121</v>
      </c>
      <c s="2" t="s">
        <v>8194</v>
      </c>
      <c s="2" t="s">
        <v>8317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36251</v>
      </c>
      <c r="M608" s="8">
        <v>5040000</v>
      </c>
      <c s="8">
        <v>1098720</v>
      </c>
      <c s="8">
        <v>3941280</v>
      </c>
      <c s="8">
        <v>30</v>
      </c>
      <c s="14" t="s">
        <v>57</v>
      </c>
    </row>
    <row ht="22.5" customHeight="1">
      <c s="2">
        <v>10008</v>
      </c>
      <c s="2">
        <v>122</v>
      </c>
      <c s="2" t="s">
        <v>8194</v>
      </c>
      <c s="2" t="s">
        <v>8318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32964</v>
      </c>
      <c r="M60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123</v>
      </c>
      <c s="2" t="s">
        <v>8194</v>
      </c>
      <c s="2" t="s">
        <v>8319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33695</v>
      </c>
      <c r="M610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124</v>
      </c>
      <c s="2" t="s">
        <v>8194</v>
      </c>
      <c s="2" t="s">
        <v>8320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34790</v>
      </c>
      <c r="M611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125</v>
      </c>
      <c s="2" t="s">
        <v>8194</v>
      </c>
      <c s="2" t="s">
        <v>8321</v>
      </c>
      <c s="2" t="s">
        <v>8196</v>
      </c>
      <c s="2" t="s">
        <v>271</v>
      </c>
      <c s="2" t="s">
        <v>907</v>
      </c>
      <c s="2" t="s">
        <v>8197</v>
      </c>
      <c s="2" t="s">
        <v>54</v>
      </c>
      <c s="7">
        <v>27851</v>
      </c>
      <c r="M61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10009</v>
      </c>
      <c s="2">
        <v>1</v>
      </c>
      <c s="2" t="s">
        <v>8322</v>
      </c>
      <c s="2" t="s">
        <v>8323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40634</v>
      </c>
      <c r="M613" s="8">
        <v>539369337</v>
      </c>
      <c s="8">
        <v>1</v>
      </c>
      <c s="8">
        <v>539369336</v>
      </c>
      <c s="8">
        <v>10</v>
      </c>
      <c s="14" t="s">
        <v>178</v>
      </c>
    </row>
    <row ht="22.5" customHeight="1">
      <c s="2">
        <v>10009</v>
      </c>
      <c s="2">
        <v>2</v>
      </c>
      <c s="2" t="s">
        <v>8322</v>
      </c>
      <c s="2" t="s">
        <v>8324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41000</v>
      </c>
      <c r="M614" s="8">
        <v>7870136</v>
      </c>
      <c s="8">
        <v>1</v>
      </c>
      <c s="8">
        <v>7870135</v>
      </c>
      <c s="8">
        <v>10</v>
      </c>
      <c s="14" t="s">
        <v>178</v>
      </c>
    </row>
    <row ht="22.5" customHeight="1">
      <c s="2">
        <v>10009</v>
      </c>
      <c s="2">
        <v>3</v>
      </c>
      <c s="2" t="s">
        <v>8322</v>
      </c>
      <c s="2" t="s">
        <v>8325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41365</v>
      </c>
      <c r="M615" s="8">
        <v>4133464</v>
      </c>
      <c s="8">
        <v>413350</v>
      </c>
      <c s="8">
        <v>3720114</v>
      </c>
      <c s="8">
        <v>10</v>
      </c>
      <c s="14" t="s">
        <v>178</v>
      </c>
    </row>
    <row ht="22.5" customHeight="1">
      <c s="2">
        <v>10009</v>
      </c>
      <c s="2">
        <v>4</v>
      </c>
      <c s="2" t="s">
        <v>8322</v>
      </c>
      <c s="2" t="s">
        <v>8326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41730</v>
      </c>
      <c r="M616" s="8">
        <v>3818707</v>
      </c>
      <c s="8">
        <v>763747</v>
      </c>
      <c s="8">
        <v>3054960</v>
      </c>
      <c s="8">
        <v>10</v>
      </c>
      <c s="14" t="s">
        <v>178</v>
      </c>
    </row>
    <row ht="22.5" customHeight="1">
      <c s="2">
        <v>10009</v>
      </c>
      <c s="2">
        <v>5</v>
      </c>
      <c s="2" t="s">
        <v>8322</v>
      </c>
      <c s="2" t="s">
        <v>8327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17" s="8">
        <v>2070945</v>
      </c>
      <c s="8">
        <v>1859709</v>
      </c>
      <c s="8">
        <v>211236</v>
      </c>
      <c s="8">
        <v>30</v>
      </c>
      <c s="14" t="s">
        <v>178</v>
      </c>
    </row>
    <row ht="22.5" customHeight="1">
      <c s="2">
        <v>10009</v>
      </c>
      <c s="2">
        <v>6</v>
      </c>
      <c s="2" t="s">
        <v>8322</v>
      </c>
      <c s="2" t="s">
        <v>8328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18" s="8">
        <v>1848626</v>
      </c>
      <c s="8">
        <v>1477055</v>
      </c>
      <c s="8">
        <v>371571</v>
      </c>
      <c s="8">
        <v>15</v>
      </c>
      <c s="14" t="s">
        <v>178</v>
      </c>
    </row>
    <row ht="22.5" customHeight="1">
      <c s="2">
        <v>10009</v>
      </c>
      <c s="2">
        <v>7</v>
      </c>
      <c s="2" t="s">
        <v>8322</v>
      </c>
      <c s="2" t="s">
        <v>8329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19" s="8">
        <v>1455686</v>
      </c>
      <c s="8">
        <v>1307207</v>
      </c>
      <c s="8">
        <v>148479</v>
      </c>
      <c s="8">
        <v>30</v>
      </c>
      <c s="14" t="s">
        <v>178</v>
      </c>
    </row>
    <row ht="22.5" customHeight="1">
      <c s="2">
        <v>10009</v>
      </c>
      <c s="2">
        <v>8</v>
      </c>
      <c s="2" t="s">
        <v>8322</v>
      </c>
      <c s="2" t="s">
        <v>8330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20" s="8">
        <v>21428450</v>
      </c>
      <c s="8">
        <v>19242749</v>
      </c>
      <c s="8">
        <v>2185701</v>
      </c>
      <c s="8">
        <v>30</v>
      </c>
      <c s="14" t="s">
        <v>178</v>
      </c>
    </row>
    <row ht="22.5" customHeight="1">
      <c s="2">
        <v>10009</v>
      </c>
      <c s="2">
        <v>9</v>
      </c>
      <c s="2" t="s">
        <v>8322</v>
      </c>
      <c s="2" t="s">
        <v>8331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21" s="8">
        <v>82013</v>
      </c>
      <c s="8">
        <v>77093</v>
      </c>
      <c s="8">
        <v>4920</v>
      </c>
      <c s="8">
        <v>50</v>
      </c>
      <c s="14" t="s">
        <v>178</v>
      </c>
    </row>
    <row ht="22.5" customHeight="1">
      <c s="2">
        <v>10009</v>
      </c>
      <c s="2">
        <v>10</v>
      </c>
      <c s="2" t="s">
        <v>8322</v>
      </c>
      <c s="2" t="s">
        <v>8332</v>
      </c>
      <c s="2" t="s">
        <v>7732</v>
      </c>
      <c s="2" t="s">
        <v>271</v>
      </c>
      <c s="2" t="s">
        <v>907</v>
      </c>
      <c s="2" t="s">
        <v>964</v>
      </c>
      <c s="2" t="s">
        <v>54</v>
      </c>
      <c s="7">
        <v>43913</v>
      </c>
      <c r="M622" s="8">
        <v>2350280</v>
      </c>
      <c s="8">
        <v>2209265</v>
      </c>
      <c s="8">
        <v>141015</v>
      </c>
      <c s="8">
        <v>50</v>
      </c>
      <c s="14" t="s">
        <v>178</v>
      </c>
    </row>
    <row ht="22.5" customHeight="1">
      <c s="2">
        <v>10010</v>
      </c>
      <c s="2">
        <v>1</v>
      </c>
      <c s="2" t="s">
        <v>8333</v>
      </c>
      <c s="2" t="s">
        <v>8334</v>
      </c>
      <c s="2" t="s">
        <v>7732</v>
      </c>
      <c s="2" t="s">
        <v>271</v>
      </c>
      <c s="2" t="s">
        <v>907</v>
      </c>
      <c s="2" t="s">
        <v>8197</v>
      </c>
      <c s="2" t="s">
        <v>54</v>
      </c>
      <c s="7">
        <v>44651</v>
      </c>
      <c r="M623" s="8">
        <v>299200</v>
      </c>
      <c s="8">
        <v>269280</v>
      </c>
      <c s="8">
        <v>29920</v>
      </c>
      <c s="8">
        <v>10</v>
      </c>
      <c s="14" t="s">
        <v>57</v>
      </c>
    </row>
    <row ht="22.5" customHeight="1">
      <c s="2">
        <v>10010</v>
      </c>
      <c s="2">
        <v>2</v>
      </c>
      <c s="2" t="s">
        <v>8333</v>
      </c>
      <c s="2" t="s">
        <v>8334</v>
      </c>
      <c s="2" t="s">
        <v>7732</v>
      </c>
      <c s="2" t="s">
        <v>271</v>
      </c>
      <c s="2" t="s">
        <v>907</v>
      </c>
      <c s="2" t="s">
        <v>8197</v>
      </c>
      <c s="2" t="s">
        <v>54</v>
      </c>
      <c s="7">
        <v>45016</v>
      </c>
      <c r="M624" s="8">
        <v>910800</v>
      </c>
      <c s="8">
        <v>910800</v>
      </c>
      <c s="8">
        <v>0</v>
      </c>
      <c s="8">
        <v>10</v>
      </c>
      <c s="14" t="s">
        <v>57</v>
      </c>
    </row>
    <row ht="22.5" customHeight="1">
      <c s="2">
        <v>10011</v>
      </c>
      <c s="2">
        <v>1</v>
      </c>
      <c s="2" t="s">
        <v>8335</v>
      </c>
      <c s="2" t="s">
        <v>8336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36982</v>
      </c>
      <c r="M625" s="8">
        <v>26863000</v>
      </c>
      <c s="8">
        <v>15580540</v>
      </c>
      <c s="8">
        <v>11282460</v>
      </c>
      <c s="8">
        <v>50</v>
      </c>
      <c s="14" t="s">
        <v>277</v>
      </c>
    </row>
    <row ht="22.5" customHeight="1">
      <c s="2">
        <v>10011</v>
      </c>
      <c s="2">
        <v>2</v>
      </c>
      <c s="2" t="s">
        <v>8335</v>
      </c>
      <c s="2" t="s">
        <v>8338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37347</v>
      </c>
      <c r="M626" s="8">
        <v>68604000</v>
      </c>
      <c s="8">
        <v>41162400</v>
      </c>
      <c s="8">
        <v>27441600</v>
      </c>
      <c s="8">
        <v>50</v>
      </c>
      <c s="14" t="s">
        <v>277</v>
      </c>
    </row>
    <row ht="22.5" customHeight="1">
      <c s="2">
        <v>10011</v>
      </c>
      <c s="2">
        <v>3</v>
      </c>
      <c s="2" t="s">
        <v>8335</v>
      </c>
      <c s="2" t="s">
        <v>8339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37712</v>
      </c>
      <c r="M627" s="8">
        <v>287488000</v>
      </c>
      <c s="8">
        <v>178242560</v>
      </c>
      <c s="8">
        <v>109245440</v>
      </c>
      <c s="8">
        <v>50</v>
      </c>
      <c s="14" t="s">
        <v>277</v>
      </c>
    </row>
    <row ht="22.5" customHeight="1">
      <c s="2">
        <v>10011</v>
      </c>
      <c s="2">
        <v>4</v>
      </c>
      <c s="2" t="s">
        <v>8335</v>
      </c>
      <c s="2" t="s">
        <v>8340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38078</v>
      </c>
      <c r="M628" s="8">
        <v>274288000</v>
      </c>
      <c s="8">
        <v>175544320</v>
      </c>
      <c s="8">
        <v>98743680</v>
      </c>
      <c s="8">
        <v>50</v>
      </c>
      <c s="14" t="s">
        <v>277</v>
      </c>
    </row>
    <row ht="22.5" customHeight="1">
      <c s="2">
        <v>10011</v>
      </c>
      <c s="2">
        <v>5</v>
      </c>
      <c s="2" t="s">
        <v>8335</v>
      </c>
      <c s="2" t="s">
        <v>8341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38443</v>
      </c>
      <c r="M629" s="8">
        <v>268500000</v>
      </c>
      <c s="8">
        <v>177210000</v>
      </c>
      <c s="8">
        <v>91290000</v>
      </c>
      <c s="8">
        <v>50</v>
      </c>
      <c s="14" t="s">
        <v>277</v>
      </c>
    </row>
    <row ht="22.5" customHeight="1">
      <c s="2">
        <v>10011</v>
      </c>
      <c s="2">
        <v>6</v>
      </c>
      <c s="2" t="s">
        <v>8335</v>
      </c>
      <c s="2" t="s">
        <v>8342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38808</v>
      </c>
      <c r="M630" s="8">
        <v>149674000</v>
      </c>
      <c s="8">
        <v>101778320</v>
      </c>
      <c s="8">
        <v>47895680</v>
      </c>
      <c s="8">
        <v>50</v>
      </c>
      <c s="14" t="s">
        <v>277</v>
      </c>
    </row>
    <row ht="22.5" customHeight="1">
      <c s="2">
        <v>10011</v>
      </c>
      <c s="2">
        <v>7</v>
      </c>
      <c s="2" t="s">
        <v>8335</v>
      </c>
      <c s="2" t="s">
        <v>8343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38808</v>
      </c>
      <c r="M631" s="8">
        <v>80382000</v>
      </c>
      <c s="8">
        <v>50801424</v>
      </c>
      <c s="8">
        <v>29580576</v>
      </c>
      <c s="8">
        <v>45</v>
      </c>
      <c s="14" t="s">
        <v>277</v>
      </c>
    </row>
    <row ht="22.5" customHeight="1">
      <c s="2">
        <v>10011</v>
      </c>
      <c s="2">
        <v>8</v>
      </c>
      <c s="2" t="s">
        <v>8335</v>
      </c>
      <c s="2" t="s">
        <v>8344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39173</v>
      </c>
      <c r="M632" s="8">
        <v>117120000</v>
      </c>
      <c s="8">
        <v>87254400</v>
      </c>
      <c s="8">
        <v>29865600</v>
      </c>
      <c s="8">
        <v>60</v>
      </c>
      <c s="14" t="s">
        <v>277</v>
      </c>
    </row>
    <row ht="22.5" customHeight="1">
      <c s="2">
        <v>10011</v>
      </c>
      <c s="2">
        <v>9</v>
      </c>
      <c s="2" t="s">
        <v>8335</v>
      </c>
      <c s="2" t="s">
        <v>8345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39173</v>
      </c>
      <c r="M633" s="8">
        <v>232370000</v>
      </c>
      <c s="8">
        <v>162659000</v>
      </c>
      <c s="8">
        <v>69711000</v>
      </c>
      <c s="8">
        <v>50</v>
      </c>
      <c s="14" t="s">
        <v>277</v>
      </c>
    </row>
    <row ht="22.5" customHeight="1">
      <c s="2">
        <v>10011</v>
      </c>
      <c s="2">
        <v>10</v>
      </c>
      <c s="2" t="s">
        <v>8335</v>
      </c>
      <c s="2" t="s">
        <v>8346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39173</v>
      </c>
      <c r="M634" s="8">
        <v>32445000</v>
      </c>
      <c s="8">
        <v>21251475</v>
      </c>
      <c s="8">
        <v>11193525</v>
      </c>
      <c s="8">
        <v>45</v>
      </c>
      <c s="14" t="s">
        <v>277</v>
      </c>
    </row>
    <row ht="22.5" customHeight="1">
      <c s="2">
        <v>10011</v>
      </c>
      <c s="2">
        <v>11</v>
      </c>
      <c s="2" t="s">
        <v>8335</v>
      </c>
      <c s="2" t="s">
        <v>8347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39539</v>
      </c>
      <c r="M635" s="8">
        <v>181120000</v>
      </c>
      <c s="8">
        <v>138013440</v>
      </c>
      <c s="8">
        <v>43106560</v>
      </c>
      <c s="8">
        <v>60</v>
      </c>
      <c s="14" t="s">
        <v>277</v>
      </c>
    </row>
    <row ht="22.5" customHeight="1">
      <c s="2">
        <v>10011</v>
      </c>
      <c s="2">
        <v>12</v>
      </c>
      <c s="2" t="s">
        <v>8335</v>
      </c>
      <c s="2" t="s">
        <v>8348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39539</v>
      </c>
      <c r="M636" s="8">
        <v>156140000</v>
      </c>
      <c s="8">
        <v>112420800</v>
      </c>
      <c s="8">
        <v>43719200</v>
      </c>
      <c s="8">
        <v>50</v>
      </c>
      <c s="14" t="s">
        <v>277</v>
      </c>
    </row>
    <row ht="22.5" customHeight="1">
      <c s="2">
        <v>10011</v>
      </c>
      <c s="2">
        <v>13</v>
      </c>
      <c s="2" t="s">
        <v>8335</v>
      </c>
      <c s="2" t="s">
        <v>8349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39539</v>
      </c>
      <c r="M637" s="8">
        <v>19635000</v>
      </c>
      <c s="8">
        <v>13312530</v>
      </c>
      <c s="8">
        <v>6322470</v>
      </c>
      <c s="8">
        <v>45</v>
      </c>
      <c s="14" t="s">
        <v>277</v>
      </c>
    </row>
    <row ht="22.5" customHeight="1">
      <c s="2">
        <v>10011</v>
      </c>
      <c s="2">
        <v>14</v>
      </c>
      <c s="2" t="s">
        <v>8335</v>
      </c>
      <c s="2" t="s">
        <v>8350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38808</v>
      </c>
      <c r="M638" s="8">
        <v>34000000</v>
      </c>
      <c s="8">
        <v>23120000</v>
      </c>
      <c s="8">
        <v>10880000</v>
      </c>
      <c s="8">
        <v>50</v>
      </c>
      <c s="14" t="s">
        <v>277</v>
      </c>
    </row>
    <row ht="22.5" customHeight="1">
      <c s="2">
        <v>10011</v>
      </c>
      <c s="2">
        <v>15</v>
      </c>
      <c s="2" t="s">
        <v>8335</v>
      </c>
      <c s="2" t="s">
        <v>8351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39173</v>
      </c>
      <c r="M639" s="8">
        <v>280280000</v>
      </c>
      <c s="8">
        <v>196196000</v>
      </c>
      <c s="8">
        <v>84084000</v>
      </c>
      <c s="8">
        <v>50</v>
      </c>
      <c s="14" t="s">
        <v>277</v>
      </c>
    </row>
    <row ht="22.5" customHeight="1">
      <c s="2">
        <v>10011</v>
      </c>
      <c s="2">
        <v>16</v>
      </c>
      <c s="2" t="s">
        <v>8335</v>
      </c>
      <c s="2" t="s">
        <v>8352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39539</v>
      </c>
      <c r="M640" s="8">
        <v>159657000</v>
      </c>
      <c s="8">
        <v>114953040</v>
      </c>
      <c s="8">
        <v>44703960</v>
      </c>
      <c s="8">
        <v>50</v>
      </c>
      <c s="14" t="s">
        <v>277</v>
      </c>
    </row>
    <row ht="22.5" customHeight="1">
      <c s="2">
        <v>10011</v>
      </c>
      <c s="2">
        <v>17</v>
      </c>
      <c s="2" t="s">
        <v>8335</v>
      </c>
      <c s="2" t="s">
        <v>8353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39904</v>
      </c>
      <c r="M641" s="8">
        <v>229062000</v>
      </c>
      <c s="8">
        <v>178439298</v>
      </c>
      <c s="8">
        <v>50622702</v>
      </c>
      <c s="8">
        <v>60</v>
      </c>
      <c s="14" t="s">
        <v>277</v>
      </c>
    </row>
    <row ht="22.5" customHeight="1">
      <c s="2">
        <v>10011</v>
      </c>
      <c s="2">
        <v>18</v>
      </c>
      <c s="2" t="s">
        <v>8335</v>
      </c>
      <c s="2" t="s">
        <v>8354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39904</v>
      </c>
      <c r="M642" s="8">
        <v>112398000</v>
      </c>
      <c s="8">
        <v>83174520</v>
      </c>
      <c s="8">
        <v>29223480</v>
      </c>
      <c s="8">
        <v>50</v>
      </c>
      <c s="14" t="s">
        <v>277</v>
      </c>
    </row>
    <row ht="22.5" customHeight="1">
      <c s="2">
        <v>10011</v>
      </c>
      <c s="2">
        <v>19</v>
      </c>
      <c s="2" t="s">
        <v>8335</v>
      </c>
      <c s="2" t="s">
        <v>8355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40269</v>
      </c>
      <c r="M643" s="8">
        <v>23877000</v>
      </c>
      <c s="8">
        <v>19006092</v>
      </c>
      <c s="8">
        <v>4870908</v>
      </c>
      <c s="8">
        <v>60</v>
      </c>
      <c s="14" t="s">
        <v>277</v>
      </c>
    </row>
    <row ht="22.5" customHeight="1">
      <c s="2">
        <v>10011</v>
      </c>
      <c s="2">
        <v>20</v>
      </c>
      <c s="2" t="s">
        <v>8335</v>
      </c>
      <c s="2" t="s">
        <v>8356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40269</v>
      </c>
      <c r="M644" s="8">
        <v>88400000</v>
      </c>
      <c s="8">
        <v>67184000</v>
      </c>
      <c s="8">
        <v>21216000</v>
      </c>
      <c s="8">
        <v>50</v>
      </c>
      <c s="14" t="s">
        <v>277</v>
      </c>
    </row>
    <row ht="22.5" customHeight="1">
      <c s="2">
        <v>10011</v>
      </c>
      <c s="2">
        <v>21</v>
      </c>
      <c s="2" t="s">
        <v>8335</v>
      </c>
      <c s="2" t="s">
        <v>8357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40269</v>
      </c>
      <c r="M645" s="8">
        <v>25420000</v>
      </c>
      <c s="8">
        <v>18404080</v>
      </c>
      <c s="8">
        <v>7015920</v>
      </c>
      <c s="8">
        <v>45</v>
      </c>
      <c s="14" t="s">
        <v>277</v>
      </c>
    </row>
    <row ht="22.5" customHeight="1">
      <c s="2">
        <v>10011</v>
      </c>
      <c s="2">
        <v>22</v>
      </c>
      <c s="2" t="s">
        <v>8335</v>
      </c>
      <c s="2" t="s">
        <v>8358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40634</v>
      </c>
      <c r="M646" s="8">
        <v>10784000</v>
      </c>
      <c s="8">
        <v>8767392</v>
      </c>
      <c s="8">
        <v>2016608</v>
      </c>
      <c s="8">
        <v>60</v>
      </c>
      <c s="14" t="s">
        <v>277</v>
      </c>
    </row>
    <row ht="22.5" customHeight="1">
      <c s="2">
        <v>10011</v>
      </c>
      <c s="2">
        <v>23</v>
      </c>
      <c s="2" t="s">
        <v>8335</v>
      </c>
      <c s="2" t="s">
        <v>8359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40634</v>
      </c>
      <c r="M647" s="8">
        <v>9530000</v>
      </c>
      <c s="8">
        <v>7433400</v>
      </c>
      <c s="8">
        <v>2096600</v>
      </c>
      <c s="8">
        <v>50</v>
      </c>
      <c s="14" t="s">
        <v>277</v>
      </c>
    </row>
    <row ht="22.5" customHeight="1">
      <c s="2">
        <v>10011</v>
      </c>
      <c s="2">
        <v>24</v>
      </c>
      <c s="2" t="s">
        <v>8335</v>
      </c>
      <c s="2" t="s">
        <v>8360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40634</v>
      </c>
      <c r="M648" s="8">
        <v>22770000</v>
      </c>
      <c s="8">
        <v>17009190</v>
      </c>
      <c s="8">
        <v>5760810</v>
      </c>
      <c s="8">
        <v>45</v>
      </c>
      <c s="14" t="s">
        <v>277</v>
      </c>
    </row>
    <row ht="22.5" customHeight="1">
      <c s="2">
        <v>10011</v>
      </c>
      <c s="2">
        <v>25</v>
      </c>
      <c s="2" t="s">
        <v>8335</v>
      </c>
      <c s="2" t="s">
        <v>8361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35156</v>
      </c>
      <c r="M649" s="8">
        <v>84137000</v>
      </c>
      <c s="8">
        <v>40385760</v>
      </c>
      <c s="8">
        <v>43751240</v>
      </c>
      <c s="8">
        <v>50</v>
      </c>
      <c s="14" t="s">
        <v>277</v>
      </c>
    </row>
    <row ht="22.5" customHeight="1">
      <c s="2">
        <v>10011</v>
      </c>
      <c s="2">
        <v>26</v>
      </c>
      <c s="2" t="s">
        <v>8335</v>
      </c>
      <c s="2" t="s">
        <v>8362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35521</v>
      </c>
      <c r="M650" s="8">
        <v>102767000</v>
      </c>
      <c s="8">
        <v>51383500</v>
      </c>
      <c s="8">
        <v>51383500</v>
      </c>
      <c s="8">
        <v>50</v>
      </c>
      <c s="14" t="s">
        <v>277</v>
      </c>
    </row>
    <row ht="22.5" customHeight="1">
      <c s="2">
        <v>10011</v>
      </c>
      <c s="2">
        <v>27</v>
      </c>
      <c s="2" t="s">
        <v>8335</v>
      </c>
      <c s="2" t="s">
        <v>8363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35886</v>
      </c>
      <c r="M651" s="8">
        <v>213600000</v>
      </c>
      <c s="8">
        <v>111072000</v>
      </c>
      <c s="8">
        <v>102528000</v>
      </c>
      <c s="8">
        <v>50</v>
      </c>
      <c s="14" t="s">
        <v>277</v>
      </c>
    </row>
    <row ht="22.5" customHeight="1">
      <c s="2">
        <v>10011</v>
      </c>
      <c s="2">
        <v>28</v>
      </c>
      <c s="2" t="s">
        <v>8335</v>
      </c>
      <c s="2" t="s">
        <v>8364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36251</v>
      </c>
      <c r="M652" s="8">
        <v>112713000</v>
      </c>
      <c s="8">
        <v>68642217</v>
      </c>
      <c s="8">
        <v>44070783</v>
      </c>
      <c s="8">
        <v>60</v>
      </c>
      <c s="14" t="s">
        <v>277</v>
      </c>
    </row>
    <row ht="22.5" customHeight="1">
      <c s="2">
        <v>10011</v>
      </c>
      <c s="2">
        <v>29</v>
      </c>
      <c s="2" t="s">
        <v>8335</v>
      </c>
      <c s="2" t="s">
        <v>8365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36251</v>
      </c>
      <c r="M653" s="8">
        <v>110820000</v>
      </c>
      <c s="8">
        <v>59842800</v>
      </c>
      <c s="8">
        <v>50977200</v>
      </c>
      <c s="8">
        <v>50</v>
      </c>
      <c s="14" t="s">
        <v>277</v>
      </c>
    </row>
    <row ht="22.5" customHeight="1">
      <c s="2">
        <v>10011</v>
      </c>
      <c s="2">
        <v>30</v>
      </c>
      <c s="2" t="s">
        <v>8335</v>
      </c>
      <c s="2" t="s">
        <v>8366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36617</v>
      </c>
      <c r="M654" s="8">
        <v>190905000</v>
      </c>
      <c s="8">
        <v>119506530</v>
      </c>
      <c s="8">
        <v>71398470</v>
      </c>
      <c s="8">
        <v>60</v>
      </c>
      <c s="14" t="s">
        <v>277</v>
      </c>
    </row>
    <row ht="22.5" customHeight="1">
      <c s="2">
        <v>10011</v>
      </c>
      <c s="2">
        <v>31</v>
      </c>
      <c s="2" t="s">
        <v>8335</v>
      </c>
      <c s="2" t="s">
        <v>8367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36617</v>
      </c>
      <c r="M655" s="8">
        <v>53602000</v>
      </c>
      <c s="8">
        <v>30017120</v>
      </c>
      <c s="8">
        <v>23584880</v>
      </c>
      <c s="8">
        <v>50</v>
      </c>
      <c s="14" t="s">
        <v>277</v>
      </c>
    </row>
    <row ht="22.5" customHeight="1">
      <c s="2">
        <v>10011</v>
      </c>
      <c s="2">
        <v>32</v>
      </c>
      <c s="2" t="s">
        <v>8335</v>
      </c>
      <c s="2" t="s">
        <v>8368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36617</v>
      </c>
      <c r="M656" s="8">
        <v>69270000</v>
      </c>
      <c s="8">
        <v>34219380</v>
      </c>
      <c s="8">
        <v>35050620</v>
      </c>
      <c s="8">
        <v>45</v>
      </c>
      <c s="14" t="s">
        <v>277</v>
      </c>
    </row>
    <row ht="22.5" customHeight="1">
      <c s="2">
        <v>10011</v>
      </c>
      <c s="2">
        <v>33</v>
      </c>
      <c s="2" t="s">
        <v>8335</v>
      </c>
      <c s="2" t="s">
        <v>8369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36982</v>
      </c>
      <c r="M657" s="8">
        <v>6000000</v>
      </c>
      <c s="8">
        <v>3858000</v>
      </c>
      <c s="8">
        <v>2142000</v>
      </c>
      <c s="8">
        <v>60</v>
      </c>
      <c s="14" t="s">
        <v>277</v>
      </c>
    </row>
    <row ht="22.5" customHeight="1">
      <c s="2">
        <v>10011</v>
      </c>
      <c s="2">
        <v>34</v>
      </c>
      <c s="2" t="s">
        <v>8335</v>
      </c>
      <c s="2" t="s">
        <v>8370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45016</v>
      </c>
      <c r="M658" s="8">
        <v>8400000</v>
      </c>
      <c s="8">
        <v>8400000</v>
      </c>
      <c s="8">
        <v>0</v>
      </c>
      <c s="8">
        <v>18</v>
      </c>
      <c s="14" t="s">
        <v>277</v>
      </c>
    </row>
    <row ht="22.5" customHeight="1">
      <c s="2">
        <v>10011</v>
      </c>
      <c s="2">
        <v>35</v>
      </c>
      <c s="2" t="s">
        <v>8335</v>
      </c>
      <c s="2" t="s">
        <v>8370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45016</v>
      </c>
      <c r="M659" s="8">
        <v>19650000</v>
      </c>
      <c s="8">
        <v>19650000</v>
      </c>
      <c s="8">
        <v>0</v>
      </c>
      <c s="8">
        <v>18</v>
      </c>
      <c s="14" t="s">
        <v>277</v>
      </c>
    </row>
    <row ht="22.5" customHeight="1">
      <c s="2">
        <v>10011</v>
      </c>
      <c s="2">
        <v>36</v>
      </c>
      <c s="2" t="s">
        <v>8335</v>
      </c>
      <c s="2" t="s">
        <v>8370</v>
      </c>
      <c s="2" t="s">
        <v>7732</v>
      </c>
      <c s="2" t="s">
        <v>271</v>
      </c>
      <c s="2" t="s">
        <v>907</v>
      </c>
      <c s="2" t="s">
        <v>272</v>
      </c>
      <c s="2" t="s">
        <v>8337</v>
      </c>
      <c s="7">
        <v>45016</v>
      </c>
      <c r="M660" s="8">
        <v>29065000</v>
      </c>
      <c s="8">
        <v>29065000</v>
      </c>
      <c s="8">
        <v>0</v>
      </c>
      <c s="8">
        <v>18</v>
      </c>
      <c s="14" t="s">
        <v>277</v>
      </c>
    </row>
    <row ht="22.5" customHeight="1">
      <c s="2">
        <v>10012</v>
      </c>
      <c s="2">
        <v>1</v>
      </c>
      <c s="2" t="s">
        <v>8371</v>
      </c>
      <c s="2" t="s">
        <v>8372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34790</v>
      </c>
      <c r="M661" s="8">
        <v>201100000</v>
      </c>
      <c s="8">
        <v>92506000</v>
      </c>
      <c s="8">
        <v>108594000</v>
      </c>
      <c s="8">
        <v>50</v>
      </c>
      <c s="14" t="s">
        <v>214</v>
      </c>
    </row>
    <row ht="22.5" customHeight="1">
      <c s="2">
        <v>10012</v>
      </c>
      <c s="2">
        <v>2</v>
      </c>
      <c s="2" t="s">
        <v>8371</v>
      </c>
      <c s="2" t="s">
        <v>8373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35156</v>
      </c>
      <c r="M662" s="8">
        <v>222200000</v>
      </c>
      <c s="8">
        <v>106656000</v>
      </c>
      <c s="8">
        <v>115544000</v>
      </c>
      <c s="8">
        <v>50</v>
      </c>
      <c s="14" t="s">
        <v>214</v>
      </c>
    </row>
    <row ht="22.5" customHeight="1">
      <c s="2">
        <v>10012</v>
      </c>
      <c s="2">
        <v>3</v>
      </c>
      <c s="2" t="s">
        <v>8371</v>
      </c>
      <c s="2" t="s">
        <v>8374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35521</v>
      </c>
      <c r="M663" s="8">
        <v>253000000</v>
      </c>
      <c s="8">
        <v>126500000</v>
      </c>
      <c s="8">
        <v>126500000</v>
      </c>
      <c s="8">
        <v>50</v>
      </c>
      <c s="14" t="s">
        <v>214</v>
      </c>
    </row>
    <row ht="22.5" customHeight="1">
      <c s="2">
        <v>10012</v>
      </c>
      <c s="2">
        <v>4</v>
      </c>
      <c s="2" t="s">
        <v>8371</v>
      </c>
      <c s="2" t="s">
        <v>8375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35886</v>
      </c>
      <c r="M664" s="8">
        <v>209200000</v>
      </c>
      <c s="8">
        <v>108784000</v>
      </c>
      <c s="8">
        <v>100416000</v>
      </c>
      <c s="8">
        <v>50</v>
      </c>
      <c s="14" t="s">
        <v>214</v>
      </c>
    </row>
    <row ht="22.5" customHeight="1">
      <c s="2">
        <v>10012</v>
      </c>
      <c s="2">
        <v>5</v>
      </c>
      <c s="2" t="s">
        <v>8371</v>
      </c>
      <c s="2" t="s">
        <v>8376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36251</v>
      </c>
      <c r="M665" s="8">
        <v>127221000</v>
      </c>
      <c s="8">
        <v>68699340</v>
      </c>
      <c s="8">
        <v>58521660</v>
      </c>
      <c s="8">
        <v>50</v>
      </c>
      <c s="14" t="s">
        <v>214</v>
      </c>
    </row>
    <row ht="22.5" customHeight="1">
      <c s="2">
        <v>10012</v>
      </c>
      <c s="2">
        <v>6</v>
      </c>
      <c s="2" t="s">
        <v>8371</v>
      </c>
      <c s="2" t="s">
        <v>8377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36617</v>
      </c>
      <c r="M666" s="8">
        <v>496282000</v>
      </c>
      <c s="8">
        <v>277917920</v>
      </c>
      <c s="8">
        <v>218364080</v>
      </c>
      <c s="8">
        <v>50</v>
      </c>
      <c s="14" t="s">
        <v>214</v>
      </c>
    </row>
    <row ht="22.5" customHeight="1">
      <c s="2">
        <v>10012</v>
      </c>
      <c s="2">
        <v>7</v>
      </c>
      <c s="2" t="s">
        <v>8371</v>
      </c>
      <c s="2" t="s">
        <v>8378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36982</v>
      </c>
      <c r="M667" s="8">
        <v>176199000</v>
      </c>
      <c s="8">
        <v>102195420</v>
      </c>
      <c s="8">
        <v>74003580</v>
      </c>
      <c s="8">
        <v>50</v>
      </c>
      <c s="14" t="s">
        <v>214</v>
      </c>
    </row>
    <row ht="22.5" customHeight="1">
      <c s="2">
        <v>10012</v>
      </c>
      <c s="2">
        <v>8</v>
      </c>
      <c s="2" t="s">
        <v>8371</v>
      </c>
      <c s="2" t="s">
        <v>8379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37347</v>
      </c>
      <c r="M668" s="8">
        <v>288553000</v>
      </c>
      <c s="8">
        <v>173131800</v>
      </c>
      <c s="8">
        <v>115421200</v>
      </c>
      <c s="8">
        <v>50</v>
      </c>
      <c s="14" t="s">
        <v>214</v>
      </c>
    </row>
    <row ht="22.5" customHeight="1">
      <c s="2">
        <v>10012</v>
      </c>
      <c s="2">
        <v>9</v>
      </c>
      <c s="2" t="s">
        <v>8371</v>
      </c>
      <c s="2" t="s">
        <v>8380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37712</v>
      </c>
      <c r="M669" s="8">
        <v>214723000</v>
      </c>
      <c s="8">
        <v>133128260</v>
      </c>
      <c s="8">
        <v>81594740</v>
      </c>
      <c s="8">
        <v>50</v>
      </c>
      <c s="14" t="s">
        <v>214</v>
      </c>
    </row>
    <row ht="22.5" customHeight="1">
      <c s="2">
        <v>10012</v>
      </c>
      <c s="2">
        <v>10</v>
      </c>
      <c s="2" t="s">
        <v>8371</v>
      </c>
      <c s="2" t="s">
        <v>8381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38078</v>
      </c>
      <c r="M670" s="8">
        <v>299255000</v>
      </c>
      <c s="8">
        <v>191523200</v>
      </c>
      <c s="8">
        <v>107731800</v>
      </c>
      <c s="8">
        <v>50</v>
      </c>
      <c s="14" t="s">
        <v>214</v>
      </c>
    </row>
    <row ht="22.5" customHeight="1">
      <c s="2">
        <v>10012</v>
      </c>
      <c s="2">
        <v>11</v>
      </c>
      <c s="2" t="s">
        <v>8371</v>
      </c>
      <c s="2" t="s">
        <v>8382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38443</v>
      </c>
      <c r="M671" s="8">
        <v>221346000</v>
      </c>
      <c s="8">
        <v>146088360</v>
      </c>
      <c s="8">
        <v>75257640</v>
      </c>
      <c s="8">
        <v>50</v>
      </c>
      <c s="14" t="s">
        <v>214</v>
      </c>
    </row>
    <row ht="22.5" customHeight="1">
      <c s="2">
        <v>10012</v>
      </c>
      <c s="2">
        <v>12</v>
      </c>
      <c s="2" t="s">
        <v>8371</v>
      </c>
      <c s="2" t="s">
        <v>8383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38808</v>
      </c>
      <c r="M672" s="8">
        <v>44130000</v>
      </c>
      <c s="8">
        <v>30008400</v>
      </c>
      <c s="8">
        <v>14121600</v>
      </c>
      <c s="8">
        <v>50</v>
      </c>
      <c s="14" t="s">
        <v>214</v>
      </c>
    </row>
    <row ht="22.5" customHeight="1">
      <c s="2">
        <v>10012</v>
      </c>
      <c s="2">
        <v>13</v>
      </c>
      <c s="2" t="s">
        <v>8371</v>
      </c>
      <c s="2" t="s">
        <v>8384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39173</v>
      </c>
      <c r="M673" s="8">
        <v>18046000</v>
      </c>
      <c s="8">
        <v>12632200</v>
      </c>
      <c s="8">
        <v>5413800</v>
      </c>
      <c s="8">
        <v>50</v>
      </c>
      <c s="14" t="s">
        <v>214</v>
      </c>
    </row>
    <row ht="22.5" customHeight="1">
      <c s="2">
        <v>10012</v>
      </c>
      <c s="2">
        <v>14</v>
      </c>
      <c s="2" t="s">
        <v>8371</v>
      </c>
      <c s="2" t="s">
        <v>8385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39539</v>
      </c>
      <c r="M674" s="8">
        <v>2000000</v>
      </c>
      <c s="8">
        <v>1440000</v>
      </c>
      <c s="8">
        <v>560000</v>
      </c>
      <c s="8">
        <v>50</v>
      </c>
      <c s="14" t="s">
        <v>214</v>
      </c>
    </row>
    <row ht="22.5" customHeight="1">
      <c s="2">
        <v>10012</v>
      </c>
      <c s="2">
        <v>15</v>
      </c>
      <c s="2" t="s">
        <v>8371</v>
      </c>
      <c s="2" t="s">
        <v>8386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39904</v>
      </c>
      <c r="M675" s="8">
        <v>5300000</v>
      </c>
      <c s="8">
        <v>3922000</v>
      </c>
      <c s="8">
        <v>1378000</v>
      </c>
      <c s="8">
        <v>50</v>
      </c>
      <c s="14" t="s">
        <v>214</v>
      </c>
    </row>
    <row ht="22.5" customHeight="1">
      <c s="2">
        <v>10012</v>
      </c>
      <c s="2">
        <v>16</v>
      </c>
      <c s="2" t="s">
        <v>8371</v>
      </c>
      <c s="2" t="s">
        <v>8387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40634</v>
      </c>
      <c r="M676" s="8">
        <v>11235000</v>
      </c>
      <c s="8">
        <v>8763300</v>
      </c>
      <c s="8">
        <v>2471700</v>
      </c>
      <c s="8">
        <v>50</v>
      </c>
      <c s="14" t="s">
        <v>214</v>
      </c>
    </row>
    <row ht="22.5" customHeight="1">
      <c s="2">
        <v>10012</v>
      </c>
      <c s="2">
        <v>17</v>
      </c>
      <c s="2" t="s">
        <v>8371</v>
      </c>
      <c s="2" t="s">
        <v>8388</v>
      </c>
      <c s="2" t="s">
        <v>7732</v>
      </c>
      <c s="2" t="s">
        <v>271</v>
      </c>
      <c s="2" t="s">
        <v>907</v>
      </c>
      <c s="2" t="s">
        <v>272</v>
      </c>
      <c s="2" t="s">
        <v>273</v>
      </c>
      <c s="7">
        <v>41000</v>
      </c>
      <c r="M677" s="8">
        <v>4620000</v>
      </c>
      <c s="8">
        <v>3696000</v>
      </c>
      <c s="8">
        <v>924000</v>
      </c>
      <c s="8">
        <v>50</v>
      </c>
      <c s="14" t="s">
        <v>214</v>
      </c>
    </row>
    <row ht="22.5" customHeight="1">
      <c s="2">
        <v>10013</v>
      </c>
      <c s="2">
        <v>1</v>
      </c>
      <c s="2" t="s">
        <v>8389</v>
      </c>
      <c s="2" t="s">
        <v>8390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38443</v>
      </c>
      <c r="M678" s="8">
        <v>14615000</v>
      </c>
      <c s="8">
        <v>9645900</v>
      </c>
      <c s="8">
        <v>4969100</v>
      </c>
      <c s="8">
        <v>50</v>
      </c>
      <c s="14" t="s">
        <v>277</v>
      </c>
    </row>
    <row ht="22.5" customHeight="1">
      <c s="2">
        <v>10013</v>
      </c>
      <c s="2">
        <v>2</v>
      </c>
      <c s="2" t="s">
        <v>8389</v>
      </c>
      <c s="2" t="s">
        <v>8392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38808</v>
      </c>
      <c r="M679" s="8">
        <v>19404800</v>
      </c>
      <c s="8">
        <v>13195264</v>
      </c>
      <c s="8">
        <v>6209536</v>
      </c>
      <c s="8">
        <v>50</v>
      </c>
      <c s="14" t="s">
        <v>277</v>
      </c>
    </row>
    <row ht="22.5" customHeight="1">
      <c s="2">
        <v>10013</v>
      </c>
      <c s="2">
        <v>3</v>
      </c>
      <c s="2" t="s">
        <v>8389</v>
      </c>
      <c s="2" t="s">
        <v>8393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39173</v>
      </c>
      <c r="M680" s="8">
        <v>12140000</v>
      </c>
      <c s="8">
        <v>8498000</v>
      </c>
      <c s="8">
        <v>3642000</v>
      </c>
      <c s="8">
        <v>50</v>
      </c>
      <c s="14" t="s">
        <v>277</v>
      </c>
    </row>
    <row ht="22.5" customHeight="1">
      <c s="2">
        <v>10013</v>
      </c>
      <c s="2">
        <v>4</v>
      </c>
      <c s="2" t="s">
        <v>8389</v>
      </c>
      <c s="2" t="s">
        <v>8394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39539</v>
      </c>
      <c r="M681" s="8">
        <v>10525000</v>
      </c>
      <c s="8">
        <v>7578000</v>
      </c>
      <c s="8">
        <v>2947000</v>
      </c>
      <c s="8">
        <v>50</v>
      </c>
      <c s="14" t="s">
        <v>277</v>
      </c>
    </row>
    <row ht="22.5" customHeight="1">
      <c s="2">
        <v>10013</v>
      </c>
      <c s="2">
        <v>5</v>
      </c>
      <c s="2" t="s">
        <v>8389</v>
      </c>
      <c s="2" t="s">
        <v>8395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39904</v>
      </c>
      <c r="M682" s="8">
        <v>7552000</v>
      </c>
      <c s="8">
        <v>5588480</v>
      </c>
      <c s="8">
        <v>1963520</v>
      </c>
      <c s="8">
        <v>50</v>
      </c>
      <c s="14" t="s">
        <v>277</v>
      </c>
    </row>
    <row ht="22.5" customHeight="1">
      <c s="2">
        <v>10013</v>
      </c>
      <c s="2">
        <v>6</v>
      </c>
      <c s="2" t="s">
        <v>8389</v>
      </c>
      <c s="2" t="s">
        <v>8396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40269</v>
      </c>
      <c r="M683" s="8">
        <v>12876500</v>
      </c>
      <c s="8">
        <v>9786140</v>
      </c>
      <c s="8">
        <v>3090360</v>
      </c>
      <c s="8">
        <v>50</v>
      </c>
      <c s="14" t="s">
        <v>277</v>
      </c>
    </row>
    <row ht="22.5" customHeight="1">
      <c s="2">
        <v>10013</v>
      </c>
      <c s="2">
        <v>7</v>
      </c>
      <c s="2" t="s">
        <v>8389</v>
      </c>
      <c s="2" t="s">
        <v>8397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40634</v>
      </c>
      <c r="M684" s="8">
        <v>6481000</v>
      </c>
      <c s="8">
        <v>5055180</v>
      </c>
      <c s="8">
        <v>1425820</v>
      </c>
      <c s="8">
        <v>50</v>
      </c>
      <c s="14" t="s">
        <v>277</v>
      </c>
    </row>
    <row ht="22.5" customHeight="1">
      <c s="2">
        <v>10013</v>
      </c>
      <c s="2">
        <v>8</v>
      </c>
      <c s="2" t="s">
        <v>8389</v>
      </c>
      <c s="2" t="s">
        <v>8398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41000</v>
      </c>
      <c r="M685" s="8">
        <v>10149000</v>
      </c>
      <c s="8">
        <v>8119200</v>
      </c>
      <c s="8">
        <v>2029800</v>
      </c>
      <c s="8">
        <v>50</v>
      </c>
      <c s="14" t="s">
        <v>277</v>
      </c>
    </row>
    <row ht="22.5" customHeight="1">
      <c s="2">
        <v>10013</v>
      </c>
      <c s="2">
        <v>9</v>
      </c>
      <c s="2" t="s">
        <v>8389</v>
      </c>
      <c s="2" t="s">
        <v>8399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41365</v>
      </c>
      <c r="M686" s="8">
        <v>9802000</v>
      </c>
      <c s="8">
        <v>8037640</v>
      </c>
      <c s="8">
        <v>1764360</v>
      </c>
      <c s="8">
        <v>50</v>
      </c>
      <c s="14" t="s">
        <v>277</v>
      </c>
    </row>
    <row ht="22.5" customHeight="1">
      <c s="2">
        <v>10013</v>
      </c>
      <c s="2">
        <v>10</v>
      </c>
      <c s="2" t="s">
        <v>8389</v>
      </c>
      <c s="2" t="s">
        <v>8400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41730</v>
      </c>
      <c r="M687" s="8">
        <v>9136000</v>
      </c>
      <c s="8">
        <v>7674240</v>
      </c>
      <c s="8">
        <v>1461760</v>
      </c>
      <c s="8">
        <v>50</v>
      </c>
      <c s="14" t="s">
        <v>277</v>
      </c>
    </row>
    <row ht="22.5" customHeight="1">
      <c s="2">
        <v>10013</v>
      </c>
      <c s="2">
        <v>11</v>
      </c>
      <c s="2" t="s">
        <v>8389</v>
      </c>
      <c s="2" t="s">
        <v>8401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38443</v>
      </c>
      <c r="M688" s="8">
        <v>1420582</v>
      </c>
      <c s="8">
        <v>937595</v>
      </c>
      <c s="8">
        <v>482987</v>
      </c>
      <c s="8">
        <v>50</v>
      </c>
      <c s="14" t="s">
        <v>277</v>
      </c>
    </row>
    <row ht="22.5" customHeight="1">
      <c s="2">
        <v>10013</v>
      </c>
      <c s="2">
        <v>12</v>
      </c>
      <c s="2" t="s">
        <v>8389</v>
      </c>
      <c s="2" t="s">
        <v>8402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38808</v>
      </c>
      <c r="M689" s="8">
        <v>1697347</v>
      </c>
      <c s="8">
        <v>1154211</v>
      </c>
      <c s="8">
        <v>543136</v>
      </c>
      <c s="8">
        <v>50</v>
      </c>
      <c s="14" t="s">
        <v>277</v>
      </c>
    </row>
    <row ht="22.5" customHeight="1">
      <c s="2">
        <v>10013</v>
      </c>
      <c s="2">
        <v>13</v>
      </c>
      <c s="2" t="s">
        <v>8389</v>
      </c>
      <c s="2" t="s">
        <v>8403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39173</v>
      </c>
      <c r="M690" s="8">
        <v>1335000</v>
      </c>
      <c s="8">
        <v>934500</v>
      </c>
      <c s="8">
        <v>400500</v>
      </c>
      <c s="8">
        <v>50</v>
      </c>
      <c s="14" t="s">
        <v>277</v>
      </c>
    </row>
    <row ht="22.5" customHeight="1">
      <c s="2">
        <v>10013</v>
      </c>
      <c s="2">
        <v>14</v>
      </c>
      <c s="2" t="s">
        <v>8389</v>
      </c>
      <c s="2" t="s">
        <v>8404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39539</v>
      </c>
      <c r="M691" s="8">
        <v>1350000</v>
      </c>
      <c s="8">
        <v>972000</v>
      </c>
      <c s="8">
        <v>378000</v>
      </c>
      <c s="8">
        <v>50</v>
      </c>
      <c s="14" t="s">
        <v>277</v>
      </c>
    </row>
    <row ht="22.5" customHeight="1">
      <c s="2">
        <v>10013</v>
      </c>
      <c s="2">
        <v>15</v>
      </c>
      <c s="2" t="s">
        <v>8389</v>
      </c>
      <c s="2" t="s">
        <v>8405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39904</v>
      </c>
      <c r="M692" s="8">
        <v>1030500</v>
      </c>
      <c s="8">
        <v>762570</v>
      </c>
      <c s="8">
        <v>267930</v>
      </c>
      <c s="8">
        <v>50</v>
      </c>
      <c s="14" t="s">
        <v>277</v>
      </c>
    </row>
    <row ht="22.5" customHeight="1">
      <c s="2">
        <v>10013</v>
      </c>
      <c s="2">
        <v>16</v>
      </c>
      <c s="2" t="s">
        <v>8389</v>
      </c>
      <c s="2" t="s">
        <v>8406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40269</v>
      </c>
      <c r="M693" s="8">
        <v>1404199</v>
      </c>
      <c s="8">
        <v>1067203</v>
      </c>
      <c s="8">
        <v>336996</v>
      </c>
      <c s="8">
        <v>50</v>
      </c>
      <c s="14" t="s">
        <v>277</v>
      </c>
    </row>
    <row ht="22.5" customHeight="1">
      <c s="2">
        <v>10013</v>
      </c>
      <c s="2">
        <v>17</v>
      </c>
      <c s="2" t="s">
        <v>8389</v>
      </c>
      <c s="2" t="s">
        <v>8407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40634</v>
      </c>
      <c r="M694" s="8">
        <v>672500</v>
      </c>
      <c s="8">
        <v>524550</v>
      </c>
      <c s="8">
        <v>147950</v>
      </c>
      <c s="8">
        <v>50</v>
      </c>
      <c s="14" t="s">
        <v>277</v>
      </c>
    </row>
    <row ht="22.5" customHeight="1">
      <c s="2">
        <v>10013</v>
      </c>
      <c s="2">
        <v>18</v>
      </c>
      <c s="2" t="s">
        <v>8389</v>
      </c>
      <c s="2" t="s">
        <v>8408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41000</v>
      </c>
      <c r="M695" s="8">
        <v>922440</v>
      </c>
      <c s="8">
        <v>737960</v>
      </c>
      <c s="8">
        <v>184480</v>
      </c>
      <c s="8">
        <v>50</v>
      </c>
      <c s="14" t="s">
        <v>277</v>
      </c>
    </row>
    <row ht="22.5" customHeight="1">
      <c s="2">
        <v>10013</v>
      </c>
      <c s="2">
        <v>19</v>
      </c>
      <c s="2" t="s">
        <v>8389</v>
      </c>
      <c s="2" t="s">
        <v>8409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41365</v>
      </c>
      <c r="M696" s="8">
        <v>660228</v>
      </c>
      <c s="8">
        <v>541392</v>
      </c>
      <c s="8">
        <v>118836</v>
      </c>
      <c s="8">
        <v>50</v>
      </c>
      <c s="14" t="s">
        <v>277</v>
      </c>
    </row>
    <row ht="22.5" customHeight="1">
      <c s="2">
        <v>10013</v>
      </c>
      <c s="2">
        <v>20</v>
      </c>
      <c s="2" t="s">
        <v>8389</v>
      </c>
      <c s="2" t="s">
        <v>8410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41730</v>
      </c>
      <c r="M697" s="8">
        <v>1201850</v>
      </c>
      <c s="8">
        <v>1009554</v>
      </c>
      <c s="8">
        <v>192296</v>
      </c>
      <c s="8">
        <v>50</v>
      </c>
      <c s="14" t="s">
        <v>277</v>
      </c>
    </row>
    <row ht="22.5" customHeight="1">
      <c s="2">
        <v>10013</v>
      </c>
      <c s="2">
        <v>21</v>
      </c>
      <c s="2" t="s">
        <v>8389</v>
      </c>
      <c s="2" t="s">
        <v>8411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42262</v>
      </c>
      <c r="M698" s="8">
        <v>1600000</v>
      </c>
      <c s="8">
        <v>1376000</v>
      </c>
      <c s="8">
        <v>224000</v>
      </c>
      <c s="8">
        <v>50</v>
      </c>
      <c s="14" t="s">
        <v>277</v>
      </c>
    </row>
    <row ht="22.5" customHeight="1">
      <c s="2">
        <v>10013</v>
      </c>
      <c s="2">
        <v>22</v>
      </c>
      <c s="2" t="s">
        <v>8389</v>
      </c>
      <c s="2" t="s">
        <v>8412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42391</v>
      </c>
      <c r="M699" s="8">
        <v>1413000</v>
      </c>
      <c s="8">
        <v>1215180</v>
      </c>
      <c s="8">
        <v>197820</v>
      </c>
      <c s="8">
        <v>50</v>
      </c>
      <c s="14" t="s">
        <v>277</v>
      </c>
    </row>
    <row ht="22.5" customHeight="1">
      <c s="2">
        <v>10013</v>
      </c>
      <c s="2">
        <v>23</v>
      </c>
      <c s="2" t="s">
        <v>8389</v>
      </c>
      <c s="2" t="s">
        <v>8413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42822</v>
      </c>
      <c r="M700" s="8">
        <v>1677690</v>
      </c>
      <c s="8">
        <v>1476372</v>
      </c>
      <c s="8">
        <v>201318</v>
      </c>
      <c s="8">
        <v>50</v>
      </c>
      <c s="14" t="s">
        <v>277</v>
      </c>
    </row>
    <row ht="22.5" customHeight="1">
      <c s="2">
        <v>10013</v>
      </c>
      <c s="2">
        <v>24</v>
      </c>
      <c s="2" t="s">
        <v>8389</v>
      </c>
      <c s="2" t="s">
        <v>8414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42822</v>
      </c>
      <c r="M701" s="8">
        <v>680400</v>
      </c>
      <c s="8">
        <v>598752</v>
      </c>
      <c s="8">
        <v>81648</v>
      </c>
      <c s="8">
        <v>50</v>
      </c>
      <c s="14" t="s">
        <v>277</v>
      </c>
    </row>
    <row ht="22.5" customHeight="1">
      <c s="2">
        <v>10013</v>
      </c>
      <c s="2">
        <v>25</v>
      </c>
      <c s="2" t="s">
        <v>8389</v>
      </c>
      <c s="2" t="s">
        <v>8415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42822</v>
      </c>
      <c r="M702" s="8">
        <v>3780000</v>
      </c>
      <c s="8">
        <v>3326400</v>
      </c>
      <c s="8">
        <v>453600</v>
      </c>
      <c s="8">
        <v>50</v>
      </c>
      <c s="14" t="s">
        <v>277</v>
      </c>
    </row>
    <row ht="22.5" customHeight="1">
      <c s="2">
        <v>10013</v>
      </c>
      <c s="2">
        <v>26</v>
      </c>
      <c s="2" t="s">
        <v>8389</v>
      </c>
      <c s="2" t="s">
        <v>8416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42822</v>
      </c>
      <c r="M703" s="8">
        <v>1976295</v>
      </c>
      <c s="8">
        <v>1739145</v>
      </c>
      <c s="8">
        <v>237150</v>
      </c>
      <c s="8">
        <v>50</v>
      </c>
      <c s="14" t="s">
        <v>277</v>
      </c>
    </row>
    <row ht="22.5" customHeight="1">
      <c s="2">
        <v>10013</v>
      </c>
      <c s="2">
        <v>28</v>
      </c>
      <c s="2" t="s">
        <v>8389</v>
      </c>
      <c s="2" t="s">
        <v>8417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42951</v>
      </c>
      <c r="M704" s="8">
        <v>1841000</v>
      </c>
      <c s="8">
        <v>1656900</v>
      </c>
      <c s="8">
        <v>184100</v>
      </c>
      <c s="8">
        <v>50</v>
      </c>
      <c s="14" t="s">
        <v>277</v>
      </c>
    </row>
    <row ht="22.5" customHeight="1">
      <c s="2">
        <v>10013</v>
      </c>
      <c s="2">
        <v>29</v>
      </c>
      <c s="2" t="s">
        <v>8389</v>
      </c>
      <c s="2" t="s">
        <v>8418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42982</v>
      </c>
      <c r="M705" s="8">
        <v>831600</v>
      </c>
      <c s="8">
        <v>748440</v>
      </c>
      <c s="8">
        <v>83160</v>
      </c>
      <c s="8">
        <v>50</v>
      </c>
      <c s="14" t="s">
        <v>277</v>
      </c>
    </row>
    <row ht="22.5" customHeight="1">
      <c s="2">
        <v>10013</v>
      </c>
      <c s="2">
        <v>30</v>
      </c>
      <c s="2" t="s">
        <v>8389</v>
      </c>
      <c s="2" t="s">
        <v>8419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43033</v>
      </c>
      <c r="M706" s="8">
        <v>1538000</v>
      </c>
      <c s="8">
        <v>1384200</v>
      </c>
      <c s="8">
        <v>153800</v>
      </c>
      <c s="8">
        <v>50</v>
      </c>
      <c s="14" t="s">
        <v>277</v>
      </c>
    </row>
    <row ht="22.5" customHeight="1">
      <c s="2">
        <v>10013</v>
      </c>
      <c s="2">
        <v>31</v>
      </c>
      <c s="2" t="s">
        <v>8389</v>
      </c>
      <c s="2" t="s">
        <v>8420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43077</v>
      </c>
      <c r="M707" s="8">
        <v>2802000</v>
      </c>
      <c s="8">
        <v>2521800</v>
      </c>
      <c s="8">
        <v>280200</v>
      </c>
      <c s="8">
        <v>50</v>
      </c>
      <c s="14" t="s">
        <v>277</v>
      </c>
    </row>
    <row ht="22.5" customHeight="1">
      <c s="2">
        <v>10013</v>
      </c>
      <c s="2">
        <v>32</v>
      </c>
      <c s="2" t="s">
        <v>8389</v>
      </c>
      <c s="2" t="s">
        <v>8421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43105</v>
      </c>
      <c r="M708" s="8">
        <v>861000</v>
      </c>
      <c s="8">
        <v>774900</v>
      </c>
      <c s="8">
        <v>86100</v>
      </c>
      <c s="8">
        <v>50</v>
      </c>
      <c s="14" t="s">
        <v>277</v>
      </c>
    </row>
    <row ht="22.5" customHeight="1">
      <c s="2">
        <v>10013</v>
      </c>
      <c s="2">
        <v>33</v>
      </c>
      <c s="2" t="s">
        <v>8389</v>
      </c>
      <c s="2" t="s">
        <v>8422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43161</v>
      </c>
      <c r="M709" s="8">
        <v>864000</v>
      </c>
      <c s="8">
        <v>777600</v>
      </c>
      <c s="8">
        <v>86400</v>
      </c>
      <c s="8">
        <v>50</v>
      </c>
      <c s="14" t="s">
        <v>277</v>
      </c>
    </row>
    <row ht="22.5" customHeight="1">
      <c s="2">
        <v>10013</v>
      </c>
      <c s="2">
        <v>34</v>
      </c>
      <c s="2" t="s">
        <v>8389</v>
      </c>
      <c s="2" t="s">
        <v>8423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0" s="8">
        <v>1814000</v>
      </c>
      <c s="8">
        <v>1668880</v>
      </c>
      <c s="8">
        <v>145120</v>
      </c>
      <c s="8">
        <v>50</v>
      </c>
      <c s="14" t="s">
        <v>277</v>
      </c>
    </row>
    <row ht="22.5" customHeight="1">
      <c s="2">
        <v>10013</v>
      </c>
      <c s="2">
        <v>35</v>
      </c>
      <c s="2" t="s">
        <v>8389</v>
      </c>
      <c s="2" t="s">
        <v>8424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1" s="8">
        <v>691200</v>
      </c>
      <c s="8">
        <v>635904</v>
      </c>
      <c s="8">
        <v>55296</v>
      </c>
      <c s="8">
        <v>50</v>
      </c>
      <c s="14" t="s">
        <v>277</v>
      </c>
    </row>
    <row ht="22.5" customHeight="1">
      <c s="2">
        <v>10013</v>
      </c>
      <c s="2">
        <v>36</v>
      </c>
      <c s="2" t="s">
        <v>8389</v>
      </c>
      <c s="2" t="s">
        <v>8425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2" s="8">
        <v>2207000</v>
      </c>
      <c s="8">
        <v>2030440</v>
      </c>
      <c s="8">
        <v>176560</v>
      </c>
      <c s="8">
        <v>50</v>
      </c>
      <c s="14" t="s">
        <v>277</v>
      </c>
    </row>
    <row ht="22.5" customHeight="1">
      <c s="2">
        <v>10013</v>
      </c>
      <c s="2">
        <v>37</v>
      </c>
      <c s="2" t="s">
        <v>8389</v>
      </c>
      <c s="2" t="s">
        <v>8426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3" s="8">
        <v>2332000</v>
      </c>
      <c s="8">
        <v>2145440</v>
      </c>
      <c s="8">
        <v>186560</v>
      </c>
      <c s="8">
        <v>50</v>
      </c>
      <c s="14" t="s">
        <v>277</v>
      </c>
    </row>
    <row ht="22.5" customHeight="1">
      <c s="2">
        <v>10013</v>
      </c>
      <c s="2">
        <v>38</v>
      </c>
      <c s="2" t="s">
        <v>8389</v>
      </c>
      <c s="2" t="s">
        <v>8427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4" s="8">
        <v>1466000</v>
      </c>
      <c s="8">
        <v>1348720</v>
      </c>
      <c s="8">
        <v>117280</v>
      </c>
      <c s="8">
        <v>50</v>
      </c>
      <c s="14" t="s">
        <v>277</v>
      </c>
    </row>
    <row ht="22.5" customHeight="1">
      <c s="2">
        <v>10013</v>
      </c>
      <c s="2">
        <v>39</v>
      </c>
      <c s="2" t="s">
        <v>8389</v>
      </c>
      <c s="2" t="s">
        <v>8428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43555</v>
      </c>
      <c r="M715" s="8">
        <v>2064000</v>
      </c>
      <c s="8">
        <v>1898880</v>
      </c>
      <c s="8">
        <v>165120</v>
      </c>
      <c s="8">
        <v>50</v>
      </c>
      <c s="14" t="s">
        <v>277</v>
      </c>
    </row>
    <row ht="22.5" customHeight="1">
      <c s="2">
        <v>10013</v>
      </c>
      <c s="2">
        <v>40</v>
      </c>
      <c s="2" t="s">
        <v>8389</v>
      </c>
      <c s="2" t="s">
        <v>8429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43921</v>
      </c>
      <c r="M716" s="8">
        <v>944456</v>
      </c>
      <c s="8">
        <v>887789</v>
      </c>
      <c s="8">
        <v>56667</v>
      </c>
      <c s="8">
        <v>50</v>
      </c>
      <c s="14" t="s">
        <v>277</v>
      </c>
    </row>
    <row ht="22.5" customHeight="1">
      <c s="2">
        <v>10013</v>
      </c>
      <c s="2">
        <v>41</v>
      </c>
      <c s="2" t="s">
        <v>8389</v>
      </c>
      <c s="2" t="s">
        <v>8430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43921</v>
      </c>
      <c r="M717" s="8">
        <v>1694000</v>
      </c>
      <c s="8">
        <v>1592360</v>
      </c>
      <c s="8">
        <v>101640</v>
      </c>
      <c s="8">
        <v>50</v>
      </c>
      <c s="14" t="s">
        <v>277</v>
      </c>
    </row>
    <row ht="22.5" customHeight="1">
      <c s="2">
        <v>10013</v>
      </c>
      <c s="2">
        <v>42</v>
      </c>
      <c s="2" t="s">
        <v>8389</v>
      </c>
      <c s="2" t="s">
        <v>8431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43921</v>
      </c>
      <c r="M718" s="8">
        <v>1867000</v>
      </c>
      <c s="8">
        <v>1754980</v>
      </c>
      <c s="8">
        <v>112020</v>
      </c>
      <c s="8">
        <v>50</v>
      </c>
      <c s="14" t="s">
        <v>277</v>
      </c>
    </row>
    <row ht="22.5" customHeight="1">
      <c s="2">
        <v>10013</v>
      </c>
      <c s="2">
        <v>43</v>
      </c>
      <c s="2" t="s">
        <v>8389</v>
      </c>
      <c s="2" t="s">
        <v>8432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43921</v>
      </c>
      <c r="M719" s="8">
        <v>3514938</v>
      </c>
      <c s="8">
        <v>3304044</v>
      </c>
      <c s="8">
        <v>210894</v>
      </c>
      <c s="8">
        <v>50</v>
      </c>
      <c s="14" t="s">
        <v>277</v>
      </c>
    </row>
    <row ht="22.5" customHeight="1">
      <c s="2">
        <v>10013</v>
      </c>
      <c s="2">
        <v>44</v>
      </c>
      <c s="2" t="s">
        <v>8389</v>
      </c>
      <c s="2" t="s">
        <v>8433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44082</v>
      </c>
      <c r="M720" s="8">
        <v>1674000</v>
      </c>
      <c s="8">
        <v>1607040</v>
      </c>
      <c s="8">
        <v>66960</v>
      </c>
      <c s="8">
        <v>50</v>
      </c>
      <c s="14" t="s">
        <v>277</v>
      </c>
    </row>
    <row ht="22.5" customHeight="1">
      <c s="2">
        <v>10013</v>
      </c>
      <c s="2">
        <v>45</v>
      </c>
      <c s="2" t="s">
        <v>8389</v>
      </c>
      <c s="2" t="s">
        <v>8433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44076</v>
      </c>
      <c r="M721" s="8">
        <v>1552000</v>
      </c>
      <c s="8">
        <v>1489920</v>
      </c>
      <c s="8">
        <v>62080</v>
      </c>
      <c s="8">
        <v>50</v>
      </c>
      <c s="14" t="s">
        <v>277</v>
      </c>
    </row>
    <row ht="22.5" customHeight="1">
      <c s="2">
        <v>10013</v>
      </c>
      <c s="2">
        <v>46</v>
      </c>
      <c s="2" t="s">
        <v>8389</v>
      </c>
      <c s="2" t="s">
        <v>8433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44260</v>
      </c>
      <c r="M722" s="8">
        <v>2437000</v>
      </c>
      <c s="8">
        <v>2339520</v>
      </c>
      <c s="8">
        <v>97480</v>
      </c>
      <c s="8">
        <v>50</v>
      </c>
      <c s="14" t="s">
        <v>277</v>
      </c>
    </row>
    <row ht="22.5" customHeight="1">
      <c s="2">
        <v>10013</v>
      </c>
      <c s="2">
        <v>47</v>
      </c>
      <c s="2" t="s">
        <v>8389</v>
      </c>
      <c s="2" t="s">
        <v>8433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44237</v>
      </c>
      <c r="M723" s="8">
        <v>3344000</v>
      </c>
      <c s="8">
        <v>3210240</v>
      </c>
      <c s="8">
        <v>133760</v>
      </c>
      <c s="8">
        <v>50</v>
      </c>
      <c s="14" t="s">
        <v>277</v>
      </c>
    </row>
    <row ht="22.5" customHeight="1">
      <c s="2">
        <v>10013</v>
      </c>
      <c s="2">
        <v>48</v>
      </c>
      <c s="2" t="s">
        <v>8389</v>
      </c>
      <c s="2" t="s">
        <v>8434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4" s="8">
        <v>2186000</v>
      </c>
      <c s="8">
        <v>2142280</v>
      </c>
      <c s="8">
        <v>43720</v>
      </c>
      <c s="8">
        <v>50</v>
      </c>
      <c s="14" t="s">
        <v>8435</v>
      </c>
    </row>
    <row ht="22.5" customHeight="1">
      <c s="2">
        <v>10013</v>
      </c>
      <c s="2">
        <v>49</v>
      </c>
      <c s="2" t="s">
        <v>8389</v>
      </c>
      <c s="2" t="s">
        <v>8436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5" s="8">
        <v>2286000</v>
      </c>
      <c s="8">
        <v>2240280</v>
      </c>
      <c s="8">
        <v>45720</v>
      </c>
      <c s="8">
        <v>50</v>
      </c>
      <c s="14" t="s">
        <v>8435</v>
      </c>
    </row>
    <row ht="22.5" customHeight="1">
      <c s="2">
        <v>10013</v>
      </c>
      <c s="2">
        <v>50</v>
      </c>
      <c s="2" t="s">
        <v>8389</v>
      </c>
      <c s="2" t="s">
        <v>8437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6" s="8">
        <v>2289000</v>
      </c>
      <c s="8">
        <v>2243220</v>
      </c>
      <c s="8">
        <v>45780</v>
      </c>
      <c s="8">
        <v>50</v>
      </c>
      <c s="14" t="s">
        <v>8435</v>
      </c>
    </row>
    <row ht="22.5" customHeight="1">
      <c s="2">
        <v>10013</v>
      </c>
      <c s="2">
        <v>51</v>
      </c>
      <c s="2" t="s">
        <v>8389</v>
      </c>
      <c s="2" t="s">
        <v>8438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7" s="8">
        <v>2350000</v>
      </c>
      <c s="8">
        <v>2303000</v>
      </c>
      <c s="8">
        <v>47000</v>
      </c>
      <c s="8">
        <v>50</v>
      </c>
      <c s="14" t="s">
        <v>8435</v>
      </c>
    </row>
    <row ht="22.5" customHeight="1">
      <c s="2">
        <v>10013</v>
      </c>
      <c s="2">
        <v>52</v>
      </c>
      <c s="2" t="s">
        <v>8389</v>
      </c>
      <c s="2" t="s">
        <v>8439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8" s="8">
        <v>1904000</v>
      </c>
      <c s="8">
        <v>1865920</v>
      </c>
      <c s="8">
        <v>38080</v>
      </c>
      <c s="8">
        <v>50</v>
      </c>
      <c s="14" t="s">
        <v>8435</v>
      </c>
    </row>
    <row ht="22.5" customHeight="1">
      <c s="2">
        <v>10013</v>
      </c>
      <c s="2">
        <v>53</v>
      </c>
      <c s="2" t="s">
        <v>8389</v>
      </c>
      <c s="2" t="s">
        <v>8440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44651</v>
      </c>
      <c r="M729" s="8">
        <v>820000</v>
      </c>
      <c s="8">
        <v>803600</v>
      </c>
      <c s="8">
        <v>16400</v>
      </c>
      <c s="8">
        <v>50</v>
      </c>
      <c s="14" t="s">
        <v>8435</v>
      </c>
    </row>
    <row ht="22.5" customHeight="1">
      <c s="2">
        <v>10013</v>
      </c>
      <c s="2">
        <v>54</v>
      </c>
      <c s="2" t="s">
        <v>8389</v>
      </c>
      <c s="2" t="s">
        <v>8441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45016</v>
      </c>
      <c r="M730" s="8">
        <v>2973000</v>
      </c>
      <c s="8">
        <v>2973000</v>
      </c>
      <c s="8">
        <v>0</v>
      </c>
      <c s="8">
        <v>50</v>
      </c>
      <c s="14" t="s">
        <v>8435</v>
      </c>
    </row>
    <row ht="22.5" customHeight="1">
      <c s="2">
        <v>10013</v>
      </c>
      <c s="2">
        <v>55</v>
      </c>
      <c s="2" t="s">
        <v>8389</v>
      </c>
      <c s="2" t="s">
        <v>8442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45016</v>
      </c>
      <c r="M731" s="8">
        <v>4438000</v>
      </c>
      <c s="8">
        <v>4438000</v>
      </c>
      <c s="8">
        <v>0</v>
      </c>
      <c s="8">
        <v>50</v>
      </c>
      <c s="14" t="s">
        <v>8435</v>
      </c>
    </row>
    <row ht="22.5" customHeight="1">
      <c s="2">
        <v>10013</v>
      </c>
      <c s="2">
        <v>56</v>
      </c>
      <c s="2" t="s">
        <v>8389</v>
      </c>
      <c s="2" t="s">
        <v>8443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45016</v>
      </c>
      <c r="M732" s="8">
        <v>1715000</v>
      </c>
      <c s="8">
        <v>1715000</v>
      </c>
      <c s="8">
        <v>0</v>
      </c>
      <c s="8">
        <v>50</v>
      </c>
      <c s="14" t="s">
        <v>8435</v>
      </c>
    </row>
    <row ht="22.5" customHeight="1">
      <c s="2">
        <v>10013</v>
      </c>
      <c s="2">
        <v>57</v>
      </c>
      <c s="2" t="s">
        <v>8389</v>
      </c>
      <c s="2" t="s">
        <v>8444</v>
      </c>
      <c s="2" t="s">
        <v>7732</v>
      </c>
      <c s="2" t="s">
        <v>271</v>
      </c>
      <c s="2" t="s">
        <v>907</v>
      </c>
      <c s="2" t="s">
        <v>272</v>
      </c>
      <c s="2" t="s">
        <v>8391</v>
      </c>
      <c s="7">
        <v>45016</v>
      </c>
      <c r="M733" s="8">
        <v>3184000</v>
      </c>
      <c s="8">
        <v>3184000</v>
      </c>
      <c s="8">
        <v>0</v>
      </c>
      <c s="8">
        <v>50</v>
      </c>
      <c s="14" t="s">
        <v>8435</v>
      </c>
    </row>
    <row ht="22.5" customHeight="1">
      <c s="2">
        <v>200017</v>
      </c>
      <c s="2">
        <v>1</v>
      </c>
      <c s="2" t="s">
        <v>7589</v>
      </c>
      <c s="2" t="s">
        <v>8445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29676</v>
      </c>
      <c r="M734" s="8">
        <v>6800000</v>
      </c>
      <c s="8">
        <v>1088000</v>
      </c>
      <c s="8">
        <v>5712000</v>
      </c>
      <c s="8">
        <v>50</v>
      </c>
      <c s="14" t="s">
        <v>214</v>
      </c>
    </row>
    <row ht="22.5" customHeight="1">
      <c s="2">
        <v>200017</v>
      </c>
      <c s="2">
        <v>2</v>
      </c>
      <c s="2" t="s">
        <v>7589</v>
      </c>
      <c s="2" t="s">
        <v>8446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31867</v>
      </c>
      <c r="M735" s="8">
        <v>64400000</v>
      </c>
      <c s="8">
        <v>18032000</v>
      </c>
      <c s="8">
        <v>46368000</v>
      </c>
      <c s="8">
        <v>50</v>
      </c>
      <c s="14" t="s">
        <v>214</v>
      </c>
    </row>
    <row ht="22.5" customHeight="1">
      <c s="2">
        <v>200017</v>
      </c>
      <c s="2">
        <v>3</v>
      </c>
      <c s="2" t="s">
        <v>7589</v>
      </c>
      <c s="2" t="s">
        <v>8447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34789</v>
      </c>
      <c r="M736" s="8">
        <v>213717000</v>
      </c>
      <c s="8">
        <v>94035480</v>
      </c>
      <c s="8">
        <v>119681520</v>
      </c>
      <c s="8">
        <v>50</v>
      </c>
      <c s="14" t="s">
        <v>214</v>
      </c>
    </row>
    <row ht="22.5" customHeight="1">
      <c s="2">
        <v>200017</v>
      </c>
      <c s="2">
        <v>4</v>
      </c>
      <c s="2" t="s">
        <v>7589</v>
      </c>
      <c s="2" t="s">
        <v>8448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31867</v>
      </c>
      <c r="M737" s="8">
        <v>35200000</v>
      </c>
      <c s="8">
        <v>9856000</v>
      </c>
      <c s="8">
        <v>25344000</v>
      </c>
      <c s="8">
        <v>50</v>
      </c>
      <c s="14" t="s">
        <v>214</v>
      </c>
    </row>
    <row ht="22.5" customHeight="1">
      <c s="2">
        <v>200017</v>
      </c>
      <c s="2">
        <v>5</v>
      </c>
      <c s="2" t="s">
        <v>7589</v>
      </c>
      <c s="2" t="s">
        <v>8449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34789</v>
      </c>
      <c r="M738" s="8">
        <v>64804000</v>
      </c>
      <c s="8">
        <v>28513760</v>
      </c>
      <c s="8">
        <v>36290240</v>
      </c>
      <c s="8">
        <v>50</v>
      </c>
      <c s="14" t="s">
        <v>214</v>
      </c>
    </row>
    <row ht="22.5" customHeight="1">
      <c s="2">
        <v>200017</v>
      </c>
      <c s="2">
        <v>6</v>
      </c>
      <c s="2" t="s">
        <v>7589</v>
      </c>
      <c s="2" t="s">
        <v>8450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32233</v>
      </c>
      <c r="M739" s="8">
        <v>5000000</v>
      </c>
      <c s="8">
        <v>1500000</v>
      </c>
      <c s="8">
        <v>3500000</v>
      </c>
      <c s="8">
        <v>50</v>
      </c>
      <c s="14" t="s">
        <v>214</v>
      </c>
    </row>
    <row ht="22.5" customHeight="1">
      <c s="2">
        <v>200017</v>
      </c>
      <c s="2">
        <v>7</v>
      </c>
      <c s="2" t="s">
        <v>7589</v>
      </c>
      <c s="2" t="s">
        <v>8451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32233</v>
      </c>
      <c r="M740" s="8">
        <v>450000</v>
      </c>
      <c s="8">
        <v>135000</v>
      </c>
      <c s="8">
        <v>315000</v>
      </c>
      <c s="8">
        <v>50</v>
      </c>
      <c s="14" t="s">
        <v>214</v>
      </c>
    </row>
    <row ht="22.5" customHeight="1">
      <c s="2">
        <v>200017</v>
      </c>
      <c s="2">
        <v>8</v>
      </c>
      <c s="2" t="s">
        <v>7589</v>
      </c>
      <c s="2" t="s">
        <v>8452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35885</v>
      </c>
      <c r="M741" s="8">
        <v>136967000</v>
      </c>
      <c s="8">
        <v>68483500</v>
      </c>
      <c s="8">
        <v>68483500</v>
      </c>
      <c s="8">
        <v>50</v>
      </c>
      <c s="14" t="s">
        <v>214</v>
      </c>
    </row>
    <row ht="22.5" customHeight="1">
      <c s="2">
        <v>200017</v>
      </c>
      <c s="2">
        <v>9</v>
      </c>
      <c s="2" t="s">
        <v>7589</v>
      </c>
      <c s="2" t="s">
        <v>8453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33328</v>
      </c>
      <c r="M742" s="8">
        <v>98679000</v>
      </c>
      <c s="8">
        <v>35524440</v>
      </c>
      <c s="8">
        <v>63154560</v>
      </c>
      <c s="8">
        <v>50</v>
      </c>
      <c s="14" t="s">
        <v>214</v>
      </c>
    </row>
    <row ht="22.5" customHeight="1">
      <c s="2">
        <v>200017</v>
      </c>
      <c s="2">
        <v>10</v>
      </c>
      <c s="2" t="s">
        <v>7589</v>
      </c>
      <c s="2" t="s">
        <v>8454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32598</v>
      </c>
      <c r="M743" s="8">
        <v>43786000</v>
      </c>
      <c s="8">
        <v>14011520</v>
      </c>
      <c s="8">
        <v>29774480</v>
      </c>
      <c s="8">
        <v>50</v>
      </c>
      <c s="14" t="s">
        <v>214</v>
      </c>
    </row>
    <row ht="22.5" customHeight="1">
      <c s="2">
        <v>200017</v>
      </c>
      <c s="2">
        <v>11</v>
      </c>
      <c s="2" t="s">
        <v>7589</v>
      </c>
      <c s="2" t="s">
        <v>8455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44" s="8">
        <v>80456000</v>
      </c>
      <c s="8">
        <v>33791520</v>
      </c>
      <c s="8">
        <v>46664480</v>
      </c>
      <c s="8">
        <v>50</v>
      </c>
      <c s="14" t="s">
        <v>214</v>
      </c>
    </row>
    <row ht="22.5" customHeight="1">
      <c s="2">
        <v>200017</v>
      </c>
      <c s="2">
        <v>12</v>
      </c>
      <c s="2" t="s">
        <v>7589</v>
      </c>
      <c s="2" t="s">
        <v>8456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36616</v>
      </c>
      <c r="M745" s="8">
        <v>431501000</v>
      </c>
      <c s="8">
        <v>233010540</v>
      </c>
      <c s="8">
        <v>198490460</v>
      </c>
      <c s="8">
        <v>50</v>
      </c>
      <c s="14" t="s">
        <v>214</v>
      </c>
    </row>
    <row ht="22.5" customHeight="1">
      <c s="2">
        <v>200017</v>
      </c>
      <c s="2">
        <v>13</v>
      </c>
      <c s="2" t="s">
        <v>7589</v>
      </c>
      <c s="2" t="s">
        <v>8457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46" s="8">
        <v>43022000</v>
      </c>
      <c s="8">
        <v>18069240</v>
      </c>
      <c s="8">
        <v>24952760</v>
      </c>
      <c s="8">
        <v>50</v>
      </c>
      <c s="14" t="s">
        <v>214</v>
      </c>
    </row>
    <row ht="22.5" customHeight="1">
      <c s="2">
        <v>200017</v>
      </c>
      <c s="2">
        <v>14</v>
      </c>
      <c s="2" t="s">
        <v>7589</v>
      </c>
      <c s="2" t="s">
        <v>8458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47" s="8">
        <v>1</v>
      </c>
      <c s="8">
        <v>1</v>
      </c>
      <c s="8">
        <v>0</v>
      </c>
      <c s="8">
        <v>50</v>
      </c>
      <c s="14" t="s">
        <v>214</v>
      </c>
    </row>
    <row ht="22.5" customHeight="1">
      <c s="2">
        <v>200017</v>
      </c>
      <c s="2">
        <v>15</v>
      </c>
      <c s="2" t="s">
        <v>7589</v>
      </c>
      <c s="2" t="s">
        <v>8459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48" s="8">
        <v>12521000</v>
      </c>
      <c s="8">
        <v>5258820</v>
      </c>
      <c s="8">
        <v>7262180</v>
      </c>
      <c s="8">
        <v>50</v>
      </c>
      <c s="14" t="s">
        <v>214</v>
      </c>
    </row>
    <row ht="22.5" customHeight="1">
      <c s="2">
        <v>200017</v>
      </c>
      <c s="2">
        <v>16</v>
      </c>
      <c s="2" t="s">
        <v>7589</v>
      </c>
      <c s="2" t="s">
        <v>8460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34789</v>
      </c>
      <c r="M749" s="8">
        <v>7250000</v>
      </c>
      <c s="8">
        <v>3190000</v>
      </c>
      <c s="8">
        <v>4060000</v>
      </c>
      <c s="8">
        <v>50</v>
      </c>
      <c s="14" t="s">
        <v>214</v>
      </c>
    </row>
    <row ht="22.5" customHeight="1">
      <c s="2">
        <v>200017</v>
      </c>
      <c s="2">
        <v>17</v>
      </c>
      <c s="2" t="s">
        <v>7589</v>
      </c>
      <c s="2" t="s">
        <v>8461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28945</v>
      </c>
      <c r="M750" s="8">
        <v>1200000</v>
      </c>
      <c s="8">
        <v>144000</v>
      </c>
      <c s="8">
        <v>1056000</v>
      </c>
      <c s="8">
        <v>50</v>
      </c>
      <c s="14" t="s">
        <v>214</v>
      </c>
    </row>
    <row ht="22.5" customHeight="1">
      <c s="2">
        <v>200017</v>
      </c>
      <c s="2">
        <v>18</v>
      </c>
      <c s="2" t="s">
        <v>7589</v>
      </c>
      <c s="2" t="s">
        <v>8462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30772</v>
      </c>
      <c r="M751" s="8">
        <v>30000000</v>
      </c>
      <c s="8">
        <v>6600000</v>
      </c>
      <c s="8">
        <v>23400000</v>
      </c>
      <c s="8">
        <v>50</v>
      </c>
      <c s="14" t="s">
        <v>214</v>
      </c>
    </row>
    <row ht="22.5" customHeight="1">
      <c s="2">
        <v>200017</v>
      </c>
      <c s="2">
        <v>19</v>
      </c>
      <c s="2" t="s">
        <v>7589</v>
      </c>
      <c s="2" t="s">
        <v>8463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52" s="8">
        <v>44415000</v>
      </c>
      <c s="8">
        <v>18654300</v>
      </c>
      <c s="8">
        <v>25760700</v>
      </c>
      <c s="8">
        <v>50</v>
      </c>
      <c s="14" t="s">
        <v>214</v>
      </c>
    </row>
    <row ht="22.5" customHeight="1">
      <c s="2">
        <v>200017</v>
      </c>
      <c s="2">
        <v>20</v>
      </c>
      <c s="2" t="s">
        <v>7589</v>
      </c>
      <c s="2" t="s">
        <v>8464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53" s="8">
        <v>40443000</v>
      </c>
      <c s="8">
        <v>16986060</v>
      </c>
      <c s="8">
        <v>23456940</v>
      </c>
      <c s="8">
        <v>50</v>
      </c>
      <c s="14" t="s">
        <v>214</v>
      </c>
    </row>
    <row ht="22.5" customHeight="1">
      <c s="2">
        <v>200017</v>
      </c>
      <c s="2">
        <v>21</v>
      </c>
      <c s="2" t="s">
        <v>7589</v>
      </c>
      <c s="2" t="s">
        <v>8465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54" s="8">
        <v>6204000</v>
      </c>
      <c s="8">
        <v>2605680</v>
      </c>
      <c s="8">
        <v>3598320</v>
      </c>
      <c s="8">
        <v>50</v>
      </c>
      <c s="14" t="s">
        <v>214</v>
      </c>
    </row>
    <row ht="22.5" customHeight="1">
      <c s="2">
        <v>200017</v>
      </c>
      <c s="2">
        <v>22</v>
      </c>
      <c s="2" t="s">
        <v>7589</v>
      </c>
      <c s="2" t="s">
        <v>8466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31502</v>
      </c>
      <c r="M755" s="8">
        <v>1410000</v>
      </c>
      <c s="8">
        <v>366600</v>
      </c>
      <c s="8">
        <v>1043400</v>
      </c>
      <c s="8">
        <v>50</v>
      </c>
      <c s="14" t="s">
        <v>214</v>
      </c>
    </row>
    <row ht="22.5" customHeight="1">
      <c s="2">
        <v>200017</v>
      </c>
      <c s="2">
        <v>23</v>
      </c>
      <c s="2" t="s">
        <v>7589</v>
      </c>
      <c s="2" t="s">
        <v>8467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56" s="8">
        <v>2906000</v>
      </c>
      <c s="8">
        <v>1220520</v>
      </c>
      <c s="8">
        <v>1685480</v>
      </c>
      <c s="8">
        <v>50</v>
      </c>
      <c s="14" t="s">
        <v>214</v>
      </c>
    </row>
    <row ht="22.5" customHeight="1">
      <c s="2">
        <v>200017</v>
      </c>
      <c s="2">
        <v>24</v>
      </c>
      <c s="2" t="s">
        <v>7589</v>
      </c>
      <c s="2" t="s">
        <v>8468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34424</v>
      </c>
      <c r="M757" s="8">
        <v>728000</v>
      </c>
      <c s="8">
        <v>305760</v>
      </c>
      <c s="8">
        <v>422240</v>
      </c>
      <c s="8">
        <v>50</v>
      </c>
      <c s="14" t="s">
        <v>214</v>
      </c>
    </row>
    <row ht="22.5" customHeight="1">
      <c s="2">
        <v>200017</v>
      </c>
      <c s="2">
        <v>25</v>
      </c>
      <c s="2" t="s">
        <v>7589</v>
      </c>
      <c s="2" t="s">
        <v>8469</v>
      </c>
      <c s="2" t="s">
        <v>7732</v>
      </c>
      <c s="2" t="s">
        <v>271</v>
      </c>
      <c s="2" t="s">
        <v>108</v>
      </c>
      <c s="2" t="s">
        <v>448</v>
      </c>
      <c s="2" t="s">
        <v>54</v>
      </c>
      <c s="7">
        <v>35520</v>
      </c>
      <c r="M758" s="8">
        <v>65000000</v>
      </c>
      <c s="8">
        <v>31200000</v>
      </c>
      <c s="8">
        <v>33800000</v>
      </c>
      <c s="8">
        <v>50</v>
      </c>
      <c s="14" t="s">
        <v>214</v>
      </c>
    </row>
    <row ht="22.5" customHeight="1">
      <c s="2">
        <v>200057</v>
      </c>
      <c s="2">
        <v>1</v>
      </c>
      <c s="2" t="s">
        <v>8470</v>
      </c>
      <c s="2" t="s">
        <v>8471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35886</v>
      </c>
      <c r="M759" s="8">
        <v>233610000</v>
      </c>
      <c s="8">
        <v>121477200</v>
      </c>
      <c s="8">
        <v>112132800</v>
      </c>
      <c s="8">
        <v>50</v>
      </c>
      <c s="14" t="s">
        <v>214</v>
      </c>
    </row>
    <row ht="22.5" customHeight="1">
      <c s="2">
        <v>200057</v>
      </c>
      <c s="2">
        <v>2</v>
      </c>
      <c s="2" t="s">
        <v>8470</v>
      </c>
      <c s="2" t="s">
        <v>8472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35521</v>
      </c>
      <c r="M760" s="8">
        <v>637655000</v>
      </c>
      <c s="8">
        <v>318827500</v>
      </c>
      <c s="8">
        <v>318827500</v>
      </c>
      <c s="8">
        <v>50</v>
      </c>
      <c s="14" t="s">
        <v>214</v>
      </c>
    </row>
    <row ht="22.5" customHeight="1">
      <c s="2">
        <v>200057</v>
      </c>
      <c s="2">
        <v>3</v>
      </c>
      <c s="2" t="s">
        <v>8470</v>
      </c>
      <c s="2" t="s">
        <v>8473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35521</v>
      </c>
      <c r="M761" s="8">
        <v>5590000</v>
      </c>
      <c s="8">
        <v>2795000</v>
      </c>
      <c s="8">
        <v>2795000</v>
      </c>
      <c s="8">
        <v>50</v>
      </c>
      <c s="14" t="s">
        <v>214</v>
      </c>
    </row>
    <row ht="22.5" customHeight="1">
      <c s="2">
        <v>200057</v>
      </c>
      <c s="2">
        <v>4</v>
      </c>
      <c s="2" t="s">
        <v>8470</v>
      </c>
      <c s="2" t="s">
        <v>8474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34790</v>
      </c>
      <c r="M762" s="8">
        <v>437328000</v>
      </c>
      <c s="8">
        <v>201170880</v>
      </c>
      <c s="8">
        <v>236157120</v>
      </c>
      <c s="8">
        <v>50</v>
      </c>
      <c s="14" t="s">
        <v>214</v>
      </c>
    </row>
    <row ht="22.5" customHeight="1">
      <c s="2">
        <v>200057</v>
      </c>
      <c s="2">
        <v>5</v>
      </c>
      <c s="2" t="s">
        <v>8470</v>
      </c>
      <c s="2" t="s">
        <v>8475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63" s="8">
        <v>174469000</v>
      </c>
      <c s="8">
        <v>94213260</v>
      </c>
      <c s="8">
        <v>80255740</v>
      </c>
      <c s="8">
        <v>50</v>
      </c>
      <c s="14" t="s">
        <v>214</v>
      </c>
    </row>
    <row ht="22.5" customHeight="1">
      <c s="2">
        <v>200057</v>
      </c>
      <c s="2">
        <v>6</v>
      </c>
      <c s="2" t="s">
        <v>8470</v>
      </c>
      <c s="2" t="s">
        <v>8476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31138</v>
      </c>
      <c r="M764" s="8">
        <v>77449000</v>
      </c>
      <c s="8">
        <v>20136740</v>
      </c>
      <c s="8">
        <v>57312260</v>
      </c>
      <c s="8">
        <v>50</v>
      </c>
      <c s="14" t="s">
        <v>214</v>
      </c>
    </row>
    <row ht="22.5" customHeight="1">
      <c s="2">
        <v>200057</v>
      </c>
      <c s="2">
        <v>7</v>
      </c>
      <c s="2" t="s">
        <v>8470</v>
      </c>
      <c s="2" t="s">
        <v>8477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30773</v>
      </c>
      <c r="M765" s="8">
        <v>30000000</v>
      </c>
      <c s="8">
        <v>7200000</v>
      </c>
      <c s="8">
        <v>22800000</v>
      </c>
      <c s="8">
        <v>50</v>
      </c>
      <c s="14" t="s">
        <v>214</v>
      </c>
    </row>
    <row ht="22.5" customHeight="1">
      <c s="2">
        <v>200057</v>
      </c>
      <c s="2">
        <v>8</v>
      </c>
      <c s="2" t="s">
        <v>8470</v>
      </c>
      <c s="2" t="s">
        <v>8478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32234</v>
      </c>
      <c r="M766" s="8">
        <v>45000000</v>
      </c>
      <c s="8">
        <v>14400000</v>
      </c>
      <c s="8">
        <v>30600000</v>
      </c>
      <c s="8">
        <v>50</v>
      </c>
      <c s="14" t="s">
        <v>214</v>
      </c>
    </row>
    <row ht="22.5" customHeight="1">
      <c s="2">
        <v>200057</v>
      </c>
      <c s="2">
        <v>9</v>
      </c>
      <c s="2" t="s">
        <v>8470</v>
      </c>
      <c s="2" t="s">
        <v>8479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27851</v>
      </c>
      <c r="M767" s="8">
        <v>64100000</v>
      </c>
      <c s="8">
        <v>5128000</v>
      </c>
      <c s="8">
        <v>58972000</v>
      </c>
      <c s="8">
        <v>50</v>
      </c>
      <c s="14" t="s">
        <v>214</v>
      </c>
    </row>
    <row ht="22.5" customHeight="1">
      <c s="2">
        <v>200057</v>
      </c>
      <c s="2">
        <v>10</v>
      </c>
      <c s="2" t="s">
        <v>8470</v>
      </c>
      <c s="2" t="s">
        <v>8480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68" s="8">
        <v>299047000</v>
      </c>
      <c s="8">
        <v>161485380</v>
      </c>
      <c s="8">
        <v>137561620</v>
      </c>
      <c s="8">
        <v>50</v>
      </c>
      <c s="14" t="s">
        <v>214</v>
      </c>
    </row>
    <row ht="22.5" customHeight="1">
      <c s="2">
        <v>200057</v>
      </c>
      <c s="2">
        <v>11</v>
      </c>
      <c s="2" t="s">
        <v>8470</v>
      </c>
      <c s="2" t="s">
        <v>8481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69" s="8">
        <v>819715000</v>
      </c>
      <c s="8">
        <v>442646100</v>
      </c>
      <c s="8">
        <v>377068900</v>
      </c>
      <c s="8">
        <v>50</v>
      </c>
      <c s="14" t="s">
        <v>214</v>
      </c>
    </row>
    <row ht="22.5" customHeight="1">
      <c s="2">
        <v>200057</v>
      </c>
      <c s="2">
        <v>12</v>
      </c>
      <c s="2" t="s">
        <v>8470</v>
      </c>
      <c s="2" t="s">
        <v>8482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28946</v>
      </c>
      <c r="M770" s="8">
        <v>178887000</v>
      </c>
      <c s="8">
        <v>25044180</v>
      </c>
      <c s="8">
        <v>153842820</v>
      </c>
      <c s="8">
        <v>50</v>
      </c>
      <c s="14" t="s">
        <v>214</v>
      </c>
    </row>
    <row ht="22.5" customHeight="1">
      <c s="2">
        <v>200057</v>
      </c>
      <c s="2">
        <v>13</v>
      </c>
      <c s="2" t="s">
        <v>8470</v>
      </c>
      <c s="2" t="s">
        <v>8483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29677</v>
      </c>
      <c r="M771" s="8">
        <v>2570000</v>
      </c>
      <c s="8">
        <v>462600</v>
      </c>
      <c s="8">
        <v>2107400</v>
      </c>
      <c s="8">
        <v>50</v>
      </c>
      <c s="14" t="s">
        <v>214</v>
      </c>
    </row>
    <row ht="22.5" customHeight="1">
      <c s="2">
        <v>200057</v>
      </c>
      <c s="2">
        <v>14</v>
      </c>
      <c s="2" t="s">
        <v>8470</v>
      </c>
      <c s="2" t="s">
        <v>8484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34060</v>
      </c>
      <c r="M772" s="8">
        <v>2262505000</v>
      </c>
      <c s="8">
        <v>950252100</v>
      </c>
      <c s="8">
        <v>1312252900</v>
      </c>
      <c s="8">
        <v>50</v>
      </c>
      <c s="14" t="s">
        <v>214</v>
      </c>
    </row>
    <row ht="22.5" customHeight="1">
      <c s="2">
        <v>200057</v>
      </c>
      <c s="2">
        <v>15</v>
      </c>
      <c s="2" t="s">
        <v>8470</v>
      </c>
      <c s="2" t="s">
        <v>8485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35521</v>
      </c>
      <c r="M773" s="8">
        <v>211734000</v>
      </c>
      <c s="8">
        <v>105867000</v>
      </c>
      <c s="8">
        <v>105867000</v>
      </c>
      <c s="8">
        <v>50</v>
      </c>
      <c s="14" t="s">
        <v>214</v>
      </c>
    </row>
    <row ht="22.5" customHeight="1">
      <c s="2">
        <v>200057</v>
      </c>
      <c s="2">
        <v>16</v>
      </c>
      <c s="2" t="s">
        <v>8470</v>
      </c>
      <c s="2" t="s">
        <v>8486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74" s="8">
        <v>217775000</v>
      </c>
      <c s="8">
        <v>117598500</v>
      </c>
      <c s="8">
        <v>100176500</v>
      </c>
      <c s="8">
        <v>50</v>
      </c>
      <c s="14" t="s">
        <v>214</v>
      </c>
    </row>
    <row ht="22.5" customHeight="1">
      <c s="2">
        <v>200057</v>
      </c>
      <c s="2">
        <v>17</v>
      </c>
      <c s="2" t="s">
        <v>8470</v>
      </c>
      <c s="2" t="s">
        <v>8487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35886</v>
      </c>
      <c r="M775" s="8">
        <v>1667000</v>
      </c>
      <c s="8">
        <v>866840</v>
      </c>
      <c s="8">
        <v>800160</v>
      </c>
      <c s="8">
        <v>50</v>
      </c>
      <c s="14" t="s">
        <v>214</v>
      </c>
    </row>
    <row ht="22.5" customHeight="1">
      <c s="2">
        <v>200057</v>
      </c>
      <c s="2">
        <v>18</v>
      </c>
      <c s="2" t="s">
        <v>8470</v>
      </c>
      <c s="2" t="s">
        <v>8488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32599</v>
      </c>
      <c r="M776" s="8">
        <v>626566000</v>
      </c>
      <c s="8">
        <v>213032440</v>
      </c>
      <c s="8">
        <v>413533560</v>
      </c>
      <c s="8">
        <v>50</v>
      </c>
      <c s="14" t="s">
        <v>214</v>
      </c>
    </row>
    <row ht="22.5" customHeight="1">
      <c s="2">
        <v>200057</v>
      </c>
      <c s="2">
        <v>19</v>
      </c>
      <c s="2" t="s">
        <v>8470</v>
      </c>
      <c s="2" t="s">
        <v>8489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29312</v>
      </c>
      <c r="M777" s="8">
        <v>171890000</v>
      </c>
      <c s="8">
        <v>27502400</v>
      </c>
      <c s="8">
        <v>144387600</v>
      </c>
      <c s="8">
        <v>50</v>
      </c>
      <c s="14" t="s">
        <v>214</v>
      </c>
    </row>
    <row ht="22.5" customHeight="1">
      <c s="2">
        <v>200057</v>
      </c>
      <c s="2">
        <v>20</v>
      </c>
      <c s="2" t="s">
        <v>8470</v>
      </c>
      <c s="2" t="s">
        <v>8490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35886</v>
      </c>
      <c r="M778" s="8">
        <v>85680000</v>
      </c>
      <c s="8">
        <v>44553600</v>
      </c>
      <c s="8">
        <v>41126400</v>
      </c>
      <c s="8">
        <v>50</v>
      </c>
      <c s="14" t="s">
        <v>214</v>
      </c>
    </row>
    <row ht="22.5" customHeight="1">
      <c s="2">
        <v>200057</v>
      </c>
      <c s="2">
        <v>21</v>
      </c>
      <c s="2" t="s">
        <v>8470</v>
      </c>
      <c s="2" t="s">
        <v>8491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24563</v>
      </c>
      <c r="M779" s="8">
        <v>2160000</v>
      </c>
      <c s="8">
        <v>1</v>
      </c>
      <c s="8">
        <v>2159999</v>
      </c>
      <c s="8">
        <v>50</v>
      </c>
      <c s="14" t="s">
        <v>214</v>
      </c>
    </row>
    <row ht="22.5" customHeight="1">
      <c s="2">
        <v>200057</v>
      </c>
      <c s="2">
        <v>22</v>
      </c>
      <c s="2" t="s">
        <v>8470</v>
      </c>
      <c s="2" t="s">
        <v>8492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35886</v>
      </c>
      <c r="M780" s="8">
        <v>61964000</v>
      </c>
      <c s="8">
        <v>32221280</v>
      </c>
      <c s="8">
        <v>29742720</v>
      </c>
      <c s="8">
        <v>50</v>
      </c>
      <c s="14" t="s">
        <v>214</v>
      </c>
    </row>
    <row ht="22.5" customHeight="1">
      <c s="2">
        <v>200057</v>
      </c>
      <c s="2">
        <v>23</v>
      </c>
      <c s="2" t="s">
        <v>8470</v>
      </c>
      <c s="2" t="s">
        <v>8493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28946</v>
      </c>
      <c r="M781" s="8">
        <v>67300000</v>
      </c>
      <c s="8">
        <v>9422000</v>
      </c>
      <c s="8">
        <v>57878000</v>
      </c>
      <c s="8">
        <v>50</v>
      </c>
      <c s="14" t="s">
        <v>214</v>
      </c>
    </row>
    <row ht="22.5" customHeight="1">
      <c s="2">
        <v>200057</v>
      </c>
      <c s="2">
        <v>24</v>
      </c>
      <c s="2" t="s">
        <v>8470</v>
      </c>
      <c s="2" t="s">
        <v>8494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29677</v>
      </c>
      <c r="M782" s="8">
        <v>2570000</v>
      </c>
      <c s="8">
        <v>462600</v>
      </c>
      <c s="8">
        <v>2107400</v>
      </c>
      <c s="8">
        <v>50</v>
      </c>
      <c s="14" t="s">
        <v>214</v>
      </c>
    </row>
    <row ht="22.5" customHeight="1">
      <c s="2">
        <v>200057</v>
      </c>
      <c s="2">
        <v>25</v>
      </c>
      <c s="2" t="s">
        <v>8470</v>
      </c>
      <c s="2" t="s">
        <v>8495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83" s="8">
        <v>39100000</v>
      </c>
      <c s="8">
        <v>21114000</v>
      </c>
      <c s="8">
        <v>17986000</v>
      </c>
      <c s="8">
        <v>50</v>
      </c>
      <c s="14" t="s">
        <v>214</v>
      </c>
    </row>
    <row ht="22.5" customHeight="1">
      <c s="2">
        <v>200057</v>
      </c>
      <c s="2">
        <v>26</v>
      </c>
      <c s="2" t="s">
        <v>8470</v>
      </c>
      <c s="2" t="s">
        <v>8496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84" s="8">
        <v>3885000</v>
      </c>
      <c s="8">
        <v>2097900</v>
      </c>
      <c s="8">
        <v>1787100</v>
      </c>
      <c s="8">
        <v>50</v>
      </c>
      <c s="14" t="s">
        <v>214</v>
      </c>
    </row>
    <row ht="22.5" customHeight="1">
      <c s="2">
        <v>200057</v>
      </c>
      <c s="2">
        <v>27</v>
      </c>
      <c s="2" t="s">
        <v>8470</v>
      </c>
      <c s="2" t="s">
        <v>8497</v>
      </c>
      <c s="2" t="s">
        <v>7732</v>
      </c>
      <c s="2" t="s">
        <v>271</v>
      </c>
      <c s="2" t="s">
        <v>174</v>
      </c>
      <c s="2" t="s">
        <v>448</v>
      </c>
      <c s="2" t="s">
        <v>54</v>
      </c>
      <c s="7">
        <v>36251</v>
      </c>
      <c r="M785" s="8">
        <v>217775000</v>
      </c>
      <c s="8">
        <v>117598500</v>
      </c>
      <c s="8">
        <v>100176500</v>
      </c>
      <c s="8">
        <v>50</v>
      </c>
      <c s="14" t="s">
        <v>214</v>
      </c>
    </row>
    <row ht="22.5" customHeight="1">
      <c s="2">
        <v>200064</v>
      </c>
      <c s="2">
        <v>1</v>
      </c>
      <c s="2" t="s">
        <v>149</v>
      </c>
      <c s="2" t="s">
        <v>8498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43179</v>
      </c>
      <c r="M786" s="8">
        <v>11826000</v>
      </c>
      <c s="8">
        <v>10643400</v>
      </c>
      <c s="8">
        <v>1182600</v>
      </c>
      <c s="8">
        <v>50</v>
      </c>
      <c s="14" t="s">
        <v>57</v>
      </c>
    </row>
    <row ht="22.5" customHeight="1">
      <c s="2">
        <v>200065</v>
      </c>
      <c s="2">
        <v>1</v>
      </c>
      <c s="2" t="s">
        <v>8499</v>
      </c>
      <c s="2" t="s">
        <v>8499</v>
      </c>
      <c s="2" t="s">
        <v>7732</v>
      </c>
      <c s="2" t="s">
        <v>51</v>
      </c>
      <c s="2" t="s">
        <v>907</v>
      </c>
      <c s="2" t="s">
        <v>109</v>
      </c>
      <c s="2" t="s">
        <v>54</v>
      </c>
      <c s="7">
        <v>43555</v>
      </c>
      <c r="M787" s="8">
        <v>7776000</v>
      </c>
      <c s="8">
        <v>7153920</v>
      </c>
      <c s="8">
        <v>622080</v>
      </c>
      <c s="8">
        <v>50</v>
      </c>
      <c s="14" t="s">
        <v>57</v>
      </c>
    </row>
    <row ht="22.5" customHeight="1">
      <c s="2">
        <v>200077</v>
      </c>
      <c s="2">
        <v>1</v>
      </c>
      <c s="2" t="s">
        <v>8500</v>
      </c>
      <c s="2" t="s">
        <v>8501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43921</v>
      </c>
      <c r="M788" s="8">
        <v>1</v>
      </c>
      <c s="8">
        <v>1</v>
      </c>
      <c s="8">
        <v>0</v>
      </c>
      <c s="8">
        <v>50</v>
      </c>
      <c s="14" t="s">
        <v>277</v>
      </c>
    </row>
    <row ht="22.5" customHeight="1">
      <c s="2">
        <v>200078</v>
      </c>
      <c s="2">
        <v>1</v>
      </c>
      <c s="2" t="s">
        <v>8502</v>
      </c>
      <c s="2" t="s">
        <v>8503</v>
      </c>
      <c s="2" t="s">
        <v>7732</v>
      </c>
      <c s="2" t="s">
        <v>51</v>
      </c>
      <c s="2" t="s">
        <v>108</v>
      </c>
      <c s="2" t="s">
        <v>109</v>
      </c>
      <c s="2" t="s">
        <v>8337</v>
      </c>
      <c s="7">
        <v>43921</v>
      </c>
      <c r="M789" s="8">
        <v>1</v>
      </c>
      <c s="8">
        <v>1</v>
      </c>
      <c s="8">
        <v>0</v>
      </c>
      <c s="8">
        <v>50</v>
      </c>
      <c s="14" t="s">
        <v>911</v>
      </c>
    </row>
    <row ht="22.5" customHeight="1">
      <c s="2">
        <v>200080</v>
      </c>
      <c s="2">
        <v>1</v>
      </c>
      <c s="2" t="s">
        <v>510</v>
      </c>
      <c s="2" t="s">
        <v>7769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44232</v>
      </c>
      <c r="M790" s="8">
        <v>52102600</v>
      </c>
      <c s="8">
        <v>49497470</v>
      </c>
      <c s="8">
        <v>2605130</v>
      </c>
      <c s="8">
        <v>40</v>
      </c>
      <c s="14" t="s">
        <v>178</v>
      </c>
    </row>
    <row ht="22.5" customHeight="1">
      <c s="2">
        <v>200080</v>
      </c>
      <c s="2">
        <v>2</v>
      </c>
      <c s="2" t="s">
        <v>510</v>
      </c>
      <c s="2" t="s">
        <v>8504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44651</v>
      </c>
      <c r="M791" s="8">
        <v>43378480</v>
      </c>
      <c s="8">
        <v>40472122</v>
      </c>
      <c s="8">
        <v>2906358</v>
      </c>
      <c s="8">
        <v>15</v>
      </c>
      <c s="14" t="s">
        <v>178</v>
      </c>
    </row>
    <row ht="22.5" customHeight="1">
      <c s="2">
        <v>200080</v>
      </c>
      <c s="2">
        <v>3</v>
      </c>
      <c s="2" t="s">
        <v>510</v>
      </c>
      <c s="2" t="s">
        <v>8505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44397</v>
      </c>
      <c r="M792" s="8">
        <v>12428640</v>
      </c>
      <c s="8">
        <v>12217354</v>
      </c>
      <c s="8">
        <v>211286</v>
      </c>
      <c s="8">
        <v>60</v>
      </c>
      <c s="14" t="s">
        <v>178</v>
      </c>
    </row>
    <row ht="22.5" customHeight="1">
      <c s="2">
        <v>200080</v>
      </c>
      <c s="2">
        <v>4</v>
      </c>
      <c s="2" t="s">
        <v>510</v>
      </c>
      <c s="2" t="s">
        <v>8506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s="7">
        <v>44469</v>
      </c>
      <c r="M793" s="8">
        <v>32201420</v>
      </c>
      <c s="8">
        <v>30043925</v>
      </c>
      <c s="8">
        <v>2157495</v>
      </c>
      <c s="8">
        <v>15</v>
      </c>
      <c s="14" t="s">
        <v>178</v>
      </c>
    </row>
    <row ht="22.5" customHeight="1">
      <c s="2">
        <v>1005</v>
      </c>
      <c s="2">
        <v>3</v>
      </c>
      <c s="2" t="s">
        <v>225</v>
      </c>
      <c s="2" t="s">
        <v>7736</v>
      </c>
      <c s="2" t="s">
        <v>7732</v>
      </c>
      <c s="2" t="s">
        <v>51</v>
      </c>
      <c s="2" t="s">
        <v>108</v>
      </c>
      <c s="2" t="s">
        <v>211</v>
      </c>
      <c s="2" t="s">
        <v>54</v>
      </c>
      <c r="K794" s="15" t="s">
        <v>565</v>
      </c>
      <c s="15" t="s">
        <v>8507</v>
      </c>
      <c s="8">
        <v>572276</v>
      </c>
      <c s="8">
        <v>572276</v>
      </c>
      <c s="8">
        <v>0</v>
      </c>
      <c s="8">
        <v>10</v>
      </c>
      <c s="14" t="s">
        <v>214</v>
      </c>
    </row>
    <row ht="22.5" customHeight="1">
      <c s="2">
        <v>1601</v>
      </c>
      <c s="2">
        <v>2</v>
      </c>
      <c s="2" t="s">
        <v>280</v>
      </c>
      <c s="2" t="s">
        <v>7739</v>
      </c>
      <c s="2" t="s">
        <v>7732</v>
      </c>
      <c s="2" t="s">
        <v>51</v>
      </c>
      <c s="2" t="s">
        <v>52</v>
      </c>
      <c s="2" t="s">
        <v>282</v>
      </c>
      <c s="2" t="s">
        <v>54</v>
      </c>
      <c r="K795" s="15" t="s">
        <v>520</v>
      </c>
      <c s="15" t="s">
        <v>8508</v>
      </c>
      <c s="8">
        <v>10079000</v>
      </c>
      <c s="8">
        <v>9474260</v>
      </c>
      <c s="8">
        <v>604740</v>
      </c>
      <c s="8">
        <v>50</v>
      </c>
      <c s="14" t="s">
        <v>285</v>
      </c>
    </row>
    <row ht="22.5" customHeight="1">
      <c s="2">
        <v>1601</v>
      </c>
      <c s="2">
        <v>2</v>
      </c>
      <c s="2" t="s">
        <v>280</v>
      </c>
      <c s="2" t="s">
        <v>7739</v>
      </c>
      <c s="2" t="s">
        <v>7732</v>
      </c>
      <c s="2" t="s">
        <v>51</v>
      </c>
      <c s="2" t="s">
        <v>52</v>
      </c>
      <c s="2" t="s">
        <v>282</v>
      </c>
      <c s="2" t="s">
        <v>54</v>
      </c>
      <c r="K796" s="15" t="s">
        <v>520</v>
      </c>
      <c s="15" t="s">
        <v>8509</v>
      </c>
      <c s="8">
        <v>24840000</v>
      </c>
      <c s="8">
        <v>23349600</v>
      </c>
      <c s="8">
        <v>1490400</v>
      </c>
      <c s="8">
        <v>50</v>
      </c>
      <c s="14" t="s">
        <v>285</v>
      </c>
    </row>
    <row ht="22.5" customHeight="1">
      <c s="2">
        <v>1606</v>
      </c>
      <c s="2">
        <v>1</v>
      </c>
      <c s="2" t="s">
        <v>318</v>
      </c>
      <c s="2" t="s">
        <v>7740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r="K797" s="15" t="s">
        <v>565</v>
      </c>
      <c s="15" t="s">
        <v>8510</v>
      </c>
      <c s="8">
        <v>4128750</v>
      </c>
      <c s="8">
        <v>4128750</v>
      </c>
      <c s="8">
        <v>0</v>
      </c>
      <c s="8">
        <v>30</v>
      </c>
      <c s="14" t="s">
        <v>290</v>
      </c>
    </row>
    <row ht="22.5" customHeight="1">
      <c s="2">
        <v>1608</v>
      </c>
      <c s="2">
        <v>1</v>
      </c>
      <c s="2" t="s">
        <v>329</v>
      </c>
      <c s="2" t="s">
        <v>7760</v>
      </c>
      <c s="2" t="s">
        <v>7741</v>
      </c>
      <c s="2" t="s">
        <v>51</v>
      </c>
      <c s="2" t="s">
        <v>108</v>
      </c>
      <c s="2" t="s">
        <v>288</v>
      </c>
      <c s="2" t="s">
        <v>54</v>
      </c>
      <c r="K798" s="15" t="s">
        <v>565</v>
      </c>
      <c s="15" t="s">
        <v>8511</v>
      </c>
      <c s="8">
        <v>6083500</v>
      </c>
      <c s="8">
        <v>6083500</v>
      </c>
      <c s="8">
        <v>0</v>
      </c>
      <c s="8">
        <v>30</v>
      </c>
      <c s="14" t="s">
        <v>290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799" s="15" t="s">
        <v>520</v>
      </c>
      <c s="15" t="s">
        <v>8512</v>
      </c>
      <c s="8">
        <v>8300000</v>
      </c>
      <c s="8">
        <v>6631700</v>
      </c>
      <c s="8">
        <v>1668300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0" s="15" t="s">
        <v>520</v>
      </c>
      <c s="15" t="s">
        <v>8513</v>
      </c>
      <c s="8">
        <v>7700000</v>
      </c>
      <c s="8">
        <v>6152300</v>
      </c>
      <c s="8">
        <v>1547700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1" s="15" t="s">
        <v>520</v>
      </c>
      <c s="15" t="s">
        <v>8514</v>
      </c>
      <c s="8">
        <v>13418000</v>
      </c>
      <c s="8">
        <v>10720982</v>
      </c>
      <c s="8">
        <v>2697018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2" s="15" t="s">
        <v>520</v>
      </c>
      <c s="15" t="s">
        <v>8515</v>
      </c>
      <c s="8">
        <v>12659000</v>
      </c>
      <c s="8">
        <v>10114541</v>
      </c>
      <c s="8">
        <v>2544459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3" s="15" t="s">
        <v>555</v>
      </c>
      <c s="15" t="s">
        <v>8516</v>
      </c>
      <c s="8">
        <v>41091000</v>
      </c>
      <c s="8">
        <v>39447360</v>
      </c>
      <c s="8">
        <v>1643640</v>
      </c>
      <c s="8">
        <v>50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4" s="15" t="s">
        <v>565</v>
      </c>
      <c s="15" t="s">
        <v>8517</v>
      </c>
      <c s="8">
        <v>7759000</v>
      </c>
      <c s="8">
        <v>7759000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</v>
      </c>
      <c s="2" t="s">
        <v>7783</v>
      </c>
      <c s="2" t="s">
        <v>7784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5" s="15" t="s">
        <v>565</v>
      </c>
      <c s="15" t="s">
        <v>8518</v>
      </c>
      <c s="8">
        <v>7881000</v>
      </c>
      <c s="8">
        <v>7881000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6</v>
      </c>
      <c s="2" t="s">
        <v>7783</v>
      </c>
      <c s="2" t="s">
        <v>7790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6" s="15" t="s">
        <v>555</v>
      </c>
      <c s="15" t="s">
        <v>8519</v>
      </c>
      <c s="8">
        <v>43505000</v>
      </c>
      <c s="8">
        <v>41764800</v>
      </c>
      <c s="8">
        <v>1740200</v>
      </c>
      <c s="8">
        <v>50</v>
      </c>
      <c s="14" t="s">
        <v>214</v>
      </c>
    </row>
    <row ht="22.5" customHeight="1">
      <c s="2">
        <v>10001</v>
      </c>
      <c s="2">
        <v>6</v>
      </c>
      <c s="2" t="s">
        <v>7783</v>
      </c>
      <c s="2" t="s">
        <v>7790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7" s="15" t="s">
        <v>565</v>
      </c>
      <c s="15" t="s">
        <v>8520</v>
      </c>
      <c s="8">
        <v>19939000</v>
      </c>
      <c s="8">
        <v>19939000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11</v>
      </c>
      <c s="2" t="s">
        <v>7783</v>
      </c>
      <c s="2" t="s">
        <v>7795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8" s="15" t="s">
        <v>8521</v>
      </c>
      <c s="15" t="s">
        <v>8522</v>
      </c>
      <c s="8">
        <v>29736000</v>
      </c>
      <c s="8">
        <v>26762400</v>
      </c>
      <c s="8">
        <v>2973600</v>
      </c>
      <c s="8">
        <v>10</v>
      </c>
      <c s="14" t="s">
        <v>214</v>
      </c>
    </row>
    <row ht="22.5" customHeight="1">
      <c s="2">
        <v>10001</v>
      </c>
      <c s="2">
        <v>11</v>
      </c>
      <c s="2" t="s">
        <v>7783</v>
      </c>
      <c s="2" t="s">
        <v>7795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09" s="15" t="s">
        <v>8521</v>
      </c>
      <c s="15" t="s">
        <v>8523</v>
      </c>
      <c s="8">
        <v>30882000</v>
      </c>
      <c s="8">
        <v>27793800</v>
      </c>
      <c s="8">
        <v>3088200</v>
      </c>
      <c s="8">
        <v>10</v>
      </c>
      <c s="14" t="s">
        <v>214</v>
      </c>
    </row>
    <row ht="22.5" customHeight="1">
      <c s="2">
        <v>10001</v>
      </c>
      <c s="2">
        <v>11</v>
      </c>
      <c s="2" t="s">
        <v>7783</v>
      </c>
      <c s="2" t="s">
        <v>7795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0" s="15" t="s">
        <v>565</v>
      </c>
      <c s="15" t="s">
        <v>8524</v>
      </c>
      <c s="8">
        <v>30385000</v>
      </c>
      <c s="8">
        <v>30385000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1" s="15" t="s">
        <v>522</v>
      </c>
      <c s="15" t="s">
        <v>8525</v>
      </c>
      <c s="8">
        <v>25601000</v>
      </c>
      <c s="8">
        <v>12800500</v>
      </c>
      <c s="8">
        <v>12800500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2" s="15" t="s">
        <v>522</v>
      </c>
      <c s="15" t="s">
        <v>8526</v>
      </c>
      <c s="8">
        <v>2400000</v>
      </c>
      <c s="8">
        <v>1200000</v>
      </c>
      <c s="8">
        <v>1200000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3" s="15" t="s">
        <v>522</v>
      </c>
      <c s="15" t="s">
        <v>8526</v>
      </c>
      <c s="8">
        <v>3860000</v>
      </c>
      <c s="8">
        <v>1930000</v>
      </c>
      <c s="8">
        <v>1930000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4" s="15" t="s">
        <v>520</v>
      </c>
      <c s="15" t="s">
        <v>8527</v>
      </c>
      <c s="8">
        <v>9400000</v>
      </c>
      <c s="8">
        <v>8836000</v>
      </c>
      <c s="8">
        <v>564000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5" s="15" t="s">
        <v>520</v>
      </c>
      <c s="15" t="s">
        <v>8528</v>
      </c>
      <c s="8">
        <v>10400000</v>
      </c>
      <c s="8">
        <v>9776000</v>
      </c>
      <c s="8">
        <v>624000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6" s="15" t="s">
        <v>555</v>
      </c>
      <c s="15" t="s">
        <v>8529</v>
      </c>
      <c s="8">
        <v>90530000</v>
      </c>
      <c s="8">
        <v>87451980</v>
      </c>
      <c s="8">
        <v>3078020</v>
      </c>
      <c s="8">
        <v>60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7" s="15" t="s">
        <v>8521</v>
      </c>
      <c s="15" t="s">
        <v>8530</v>
      </c>
      <c s="8">
        <v>26990000</v>
      </c>
      <c s="8">
        <v>26450200</v>
      </c>
      <c s="8">
        <v>539800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7783</v>
      </c>
      <c s="2" t="s">
        <v>7799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8" s="15" t="s">
        <v>8521</v>
      </c>
      <c s="15" t="s">
        <v>8531</v>
      </c>
      <c s="8">
        <v>11957000</v>
      </c>
      <c s="8">
        <v>11717860</v>
      </c>
      <c s="8">
        <v>239140</v>
      </c>
      <c s="8">
        <v>50</v>
      </c>
      <c s="14" t="s">
        <v>214</v>
      </c>
    </row>
    <row ht="22.5" customHeight="1">
      <c s="2">
        <v>10001</v>
      </c>
      <c s="2">
        <v>104</v>
      </c>
      <c s="2" t="s">
        <v>7783</v>
      </c>
      <c s="2" t="s">
        <v>7888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19" s="15" t="s">
        <v>555</v>
      </c>
      <c s="15" t="s">
        <v>8532</v>
      </c>
      <c s="8">
        <v>2279000</v>
      </c>
      <c s="8">
        <v>2187840</v>
      </c>
      <c s="8">
        <v>91160</v>
      </c>
      <c s="8">
        <v>50</v>
      </c>
      <c s="14" t="s">
        <v>214</v>
      </c>
    </row>
    <row ht="22.5" customHeight="1">
      <c s="2">
        <v>10001</v>
      </c>
      <c s="2">
        <v>125</v>
      </c>
      <c s="2" t="s">
        <v>7783</v>
      </c>
      <c s="2" t="s">
        <v>7909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0" s="15" t="s">
        <v>565</v>
      </c>
      <c s="15" t="s">
        <v>8533</v>
      </c>
      <c s="8">
        <v>7952000</v>
      </c>
      <c s="8">
        <v>7952000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125</v>
      </c>
      <c s="2" t="s">
        <v>7783</v>
      </c>
      <c s="2" t="s">
        <v>7909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1" s="15" t="s">
        <v>565</v>
      </c>
      <c s="15" t="s">
        <v>8534</v>
      </c>
      <c s="8">
        <v>7577000</v>
      </c>
      <c s="8">
        <v>7577000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136</v>
      </c>
      <c s="2" t="s">
        <v>7783</v>
      </c>
      <c s="2" t="s">
        <v>7920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2" s="15" t="s">
        <v>522</v>
      </c>
      <c s="15" t="s">
        <v>8535</v>
      </c>
      <c s="8">
        <v>5896800</v>
      </c>
      <c s="8">
        <v>2948400</v>
      </c>
      <c s="8">
        <v>2948400</v>
      </c>
      <c s="8">
        <v>10</v>
      </c>
      <c s="14" t="s">
        <v>214</v>
      </c>
    </row>
    <row ht="22.5" customHeight="1">
      <c s="2">
        <v>10001</v>
      </c>
      <c s="2">
        <v>136</v>
      </c>
      <c s="2" t="s">
        <v>7783</v>
      </c>
      <c s="2" t="s">
        <v>7920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3" s="15" t="s">
        <v>522</v>
      </c>
      <c s="15" t="s">
        <v>8536</v>
      </c>
      <c s="8">
        <v>34757000</v>
      </c>
      <c s="8">
        <v>17378500</v>
      </c>
      <c s="8">
        <v>17378500</v>
      </c>
      <c s="8">
        <v>10</v>
      </c>
      <c s="14" t="s">
        <v>214</v>
      </c>
    </row>
    <row ht="22.5" customHeight="1">
      <c s="2">
        <v>10001</v>
      </c>
      <c s="2">
        <v>164</v>
      </c>
      <c s="2" t="s">
        <v>7783</v>
      </c>
      <c s="2" t="s">
        <v>7948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4" s="15" t="s">
        <v>8521</v>
      </c>
      <c s="15" t="s">
        <v>8537</v>
      </c>
      <c s="8">
        <v>25145928</v>
      </c>
      <c s="8">
        <v>24643010</v>
      </c>
      <c s="8">
        <v>502918</v>
      </c>
      <c s="8">
        <v>50</v>
      </c>
      <c s="14" t="s">
        <v>214</v>
      </c>
    </row>
    <row ht="22.5" customHeight="1">
      <c s="2">
        <v>10001</v>
      </c>
      <c s="2">
        <v>164</v>
      </c>
      <c s="2" t="s">
        <v>7783</v>
      </c>
      <c s="2" t="s">
        <v>7948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5" s="15" t="s">
        <v>565</v>
      </c>
      <c s="15" t="s">
        <v>8538</v>
      </c>
      <c s="8">
        <v>31772629</v>
      </c>
      <c s="8">
        <v>31772629</v>
      </c>
      <c s="8">
        <v>0</v>
      </c>
      <c s="8">
        <v>50</v>
      </c>
      <c s="14" t="s">
        <v>214</v>
      </c>
    </row>
    <row ht="22.5" customHeight="1">
      <c s="2">
        <v>10001</v>
      </c>
      <c s="2">
        <v>164</v>
      </c>
      <c s="2" t="s">
        <v>7783</v>
      </c>
      <c s="2" t="s">
        <v>7948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6" s="15" t="s">
        <v>565</v>
      </c>
      <c s="15" t="s">
        <v>8538</v>
      </c>
      <c s="8">
        <v>19718000</v>
      </c>
      <c s="8">
        <v>19718000</v>
      </c>
      <c s="8">
        <v>0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7" s="15" t="s">
        <v>520</v>
      </c>
      <c s="15" t="s">
        <v>8539</v>
      </c>
      <c s="8">
        <v>10000000</v>
      </c>
      <c s="8">
        <v>7990000</v>
      </c>
      <c s="8">
        <v>2010000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8" s="15" t="s">
        <v>520</v>
      </c>
      <c s="15" t="s">
        <v>8540</v>
      </c>
      <c s="8">
        <v>12000000</v>
      </c>
      <c s="8">
        <v>9588000</v>
      </c>
      <c s="8">
        <v>2412000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29" s="15" t="s">
        <v>520</v>
      </c>
      <c s="15" t="s">
        <v>8541</v>
      </c>
      <c s="8">
        <v>17310000</v>
      </c>
      <c s="8">
        <v>13830690</v>
      </c>
      <c s="8">
        <v>3479310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30" s="15" t="s">
        <v>520</v>
      </c>
      <c s="15" t="s">
        <v>8542</v>
      </c>
      <c s="8">
        <v>18609000</v>
      </c>
      <c s="8">
        <v>14868591</v>
      </c>
      <c s="8">
        <v>3740409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31" s="15" t="s">
        <v>555</v>
      </c>
      <c s="15" t="s">
        <v>8543</v>
      </c>
      <c s="8">
        <v>27404000</v>
      </c>
      <c s="8">
        <v>26307840</v>
      </c>
      <c s="8">
        <v>1096160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32" s="15" t="s">
        <v>8521</v>
      </c>
      <c s="15" t="s">
        <v>8544</v>
      </c>
      <c s="8">
        <v>35443000</v>
      </c>
      <c s="8">
        <v>31898700</v>
      </c>
      <c s="8">
        <v>3544300</v>
      </c>
      <c s="8">
        <v>10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33" s="15" t="s">
        <v>8521</v>
      </c>
      <c s="15" t="s">
        <v>8545</v>
      </c>
      <c s="8">
        <v>8833000</v>
      </c>
      <c s="8">
        <v>7949700</v>
      </c>
      <c s="8">
        <v>883300</v>
      </c>
      <c s="8">
        <v>10</v>
      </c>
      <c s="14" t="s">
        <v>214</v>
      </c>
    </row>
    <row ht="22.5" customHeight="1">
      <c s="2">
        <v>10001</v>
      </c>
      <c s="2">
        <v>165</v>
      </c>
      <c s="2" t="s">
        <v>7783</v>
      </c>
      <c s="2" t="s">
        <v>7949</v>
      </c>
      <c s="2" t="s">
        <v>7785</v>
      </c>
      <c s="2" t="s">
        <v>271</v>
      </c>
      <c s="2" t="s">
        <v>907</v>
      </c>
      <c s="2" t="s">
        <v>7785</v>
      </c>
      <c s="2" t="s">
        <v>54</v>
      </c>
      <c r="K834" s="15" t="s">
        <v>565</v>
      </c>
      <c s="15" t="s">
        <v>8546</v>
      </c>
      <c s="8">
        <v>39213000</v>
      </c>
      <c s="8">
        <v>39213000</v>
      </c>
      <c s="8">
        <v>0</v>
      </c>
      <c s="8">
        <v>10</v>
      </c>
      <c s="14" t="s">
        <v>214</v>
      </c>
    </row>
    <row ht="22.5" customHeight="1">
      <c s="2">
        <v>200077</v>
      </c>
      <c s="2">
        <v>1</v>
      </c>
      <c s="2" t="s">
        <v>8500</v>
      </c>
      <c s="2" t="s">
        <v>8501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r="K835" s="15" t="s">
        <v>520</v>
      </c>
      <c s="15" t="s">
        <v>8547</v>
      </c>
      <c s="8">
        <v>8285000</v>
      </c>
      <c s="8">
        <v>7787900</v>
      </c>
      <c s="8">
        <v>497100</v>
      </c>
      <c s="8">
        <v>50</v>
      </c>
      <c s="14" t="s">
        <v>277</v>
      </c>
    </row>
    <row ht="22.5" customHeight="1">
      <c s="2">
        <v>200077</v>
      </c>
      <c s="2">
        <v>1</v>
      </c>
      <c s="2" t="s">
        <v>8500</v>
      </c>
      <c s="2" t="s">
        <v>8501</v>
      </c>
      <c s="2" t="s">
        <v>7732</v>
      </c>
      <c s="2" t="s">
        <v>51</v>
      </c>
      <c s="2" t="s">
        <v>108</v>
      </c>
      <c s="2" t="s">
        <v>109</v>
      </c>
      <c s="2" t="s">
        <v>54</v>
      </c>
      <c r="K836" s="15" t="s">
        <v>520</v>
      </c>
      <c s="15" t="s">
        <v>8548</v>
      </c>
      <c s="8">
        <v>14000000</v>
      </c>
      <c s="8">
        <v>13160000</v>
      </c>
      <c s="8">
        <v>840000</v>
      </c>
      <c s="8">
        <v>50</v>
      </c>
      <c s="14" t="s">
        <v>277</v>
      </c>
    </row>
    <row ht="22.5" customHeight="1">
      <c s="2">
        <v>200078</v>
      </c>
      <c s="2">
        <v>1</v>
      </c>
      <c s="2" t="s">
        <v>8502</v>
      </c>
      <c s="2" t="s">
        <v>8503</v>
      </c>
      <c s="2" t="s">
        <v>7732</v>
      </c>
      <c s="2" t="s">
        <v>51</v>
      </c>
      <c s="2" t="s">
        <v>108</v>
      </c>
      <c s="2" t="s">
        <v>109</v>
      </c>
      <c s="2" t="s">
        <v>8337</v>
      </c>
      <c r="K837" s="15" t="s">
        <v>520</v>
      </c>
      <c s="15" t="s">
        <v>8549</v>
      </c>
      <c s="8">
        <v>9120000</v>
      </c>
      <c s="8">
        <v>6384000</v>
      </c>
      <c s="8">
        <v>2736000</v>
      </c>
      <c s="8">
        <v>10</v>
      </c>
      <c s="14" t="s">
        <v>911</v>
      </c>
    </row>
  </sheetData>
  <autoFilter ref="A1:Q93"/>
  <conditionalFormatting sqref="J2:J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6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7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>
        <v>20001</v>
      </c>
      <c s="2">
        <v>1</v>
      </c>
      <c s="2" t="s">
        <v>8550</v>
      </c>
      <c s="2" t="s">
        <v>8551</v>
      </c>
      <c s="2" t="s">
        <v>52</v>
      </c>
      <c s="2" t="s">
        <v>72</v>
      </c>
      <c s="2" t="s">
        <v>54</v>
      </c>
      <c s="16">
        <v>40039</v>
      </c>
      <c s="2"/>
      <c s="2"/>
      <c s="5">
        <v>9650000</v>
      </c>
      <c s="5">
        <v>1</v>
      </c>
      <c s="5">
        <v>9649999</v>
      </c>
      <c s="5">
        <v>10</v>
      </c>
      <c s="17" t="s">
        <v>57</v>
      </c>
    </row>
    <row ht="22.5" customHeight="1" s="19" customFormat="1">
      <c s="2">
        <v>20001</v>
      </c>
      <c s="2">
        <v>4</v>
      </c>
      <c s="2" t="s">
        <v>8550</v>
      </c>
      <c s="2" t="s">
        <v>8552</v>
      </c>
      <c s="2" t="s">
        <v>52</v>
      </c>
      <c s="2" t="s">
        <v>72</v>
      </c>
      <c s="2" t="s">
        <v>54</v>
      </c>
      <c s="7">
        <v>40620</v>
      </c>
      <c s="2"/>
      <c s="2"/>
      <c s="5">
        <v>31080000</v>
      </c>
      <c s="5">
        <v>1</v>
      </c>
      <c s="5">
        <v>31079999</v>
      </c>
      <c s="5">
        <v>5</v>
      </c>
      <c s="17" t="s">
        <v>57</v>
      </c>
    </row>
    <row ht="22.5" customHeight="1" s="19" customFormat="1">
      <c s="2">
        <v>20001</v>
      </c>
      <c s="2">
        <v>5</v>
      </c>
      <c s="2" t="s">
        <v>8550</v>
      </c>
      <c s="2" t="s">
        <v>8553</v>
      </c>
      <c s="2" t="s">
        <v>52</v>
      </c>
      <c s="2" t="s">
        <v>72</v>
      </c>
      <c s="2" t="s">
        <v>54</v>
      </c>
      <c s="7">
        <v>31401</v>
      </c>
      <c s="2"/>
      <c s="2"/>
      <c s="5">
        <v>13200000</v>
      </c>
      <c s="5">
        <v>1</v>
      </c>
      <c s="5">
        <v>13199999</v>
      </c>
      <c s="5">
        <v>5</v>
      </c>
      <c s="17" t="s">
        <v>57</v>
      </c>
    </row>
    <row ht="22.5" customHeight="1" s="19" customFormat="1">
      <c s="2">
        <v>20001</v>
      </c>
      <c s="2">
        <v>6</v>
      </c>
      <c s="2" t="s">
        <v>8550</v>
      </c>
      <c s="2" t="s">
        <v>8554</v>
      </c>
      <c s="2" t="s">
        <v>52</v>
      </c>
      <c s="2" t="s">
        <v>72</v>
      </c>
      <c s="2" t="s">
        <v>54</v>
      </c>
      <c s="7">
        <v>29109</v>
      </c>
      <c s="2"/>
      <c s="2"/>
      <c s="5">
        <v>2690000</v>
      </c>
      <c s="5">
        <v>1</v>
      </c>
      <c s="5">
        <v>2689999</v>
      </c>
      <c s="5">
        <v>5</v>
      </c>
      <c s="17" t="s">
        <v>57</v>
      </c>
    </row>
    <row ht="22.5" customHeight="1" s="19" customFormat="1">
      <c s="2">
        <v>20001</v>
      </c>
      <c s="2">
        <v>7</v>
      </c>
      <c s="2" t="s">
        <v>8550</v>
      </c>
      <c s="2" t="s">
        <v>8555</v>
      </c>
      <c s="2" t="s">
        <v>52</v>
      </c>
      <c s="2" t="s">
        <v>72</v>
      </c>
      <c s="2" t="s">
        <v>54</v>
      </c>
      <c s="7">
        <v>29481</v>
      </c>
      <c s="2"/>
      <c s="2"/>
      <c s="5">
        <v>2805000</v>
      </c>
      <c s="5">
        <v>1</v>
      </c>
      <c s="5">
        <v>2804999</v>
      </c>
      <c s="5">
        <v>5</v>
      </c>
      <c s="17" t="s">
        <v>57</v>
      </c>
    </row>
    <row ht="22.5" customHeight="1" s="19" customFormat="1">
      <c s="2">
        <v>20001</v>
      </c>
      <c s="2">
        <v>10</v>
      </c>
      <c s="2" t="s">
        <v>8550</v>
      </c>
      <c s="2" t="s">
        <v>8556</v>
      </c>
      <c s="2" t="s">
        <v>52</v>
      </c>
      <c s="2" t="s">
        <v>72</v>
      </c>
      <c s="2" t="s">
        <v>54</v>
      </c>
      <c s="7">
        <v>31011</v>
      </c>
      <c s="2"/>
      <c s="2"/>
      <c s="5">
        <v>13200000</v>
      </c>
      <c s="5">
        <v>1</v>
      </c>
      <c s="5">
        <v>13199999</v>
      </c>
      <c s="5">
        <v>5</v>
      </c>
      <c s="17" t="s">
        <v>57</v>
      </c>
    </row>
    <row ht="22.5" customHeight="1" s="19" customFormat="1">
      <c s="2">
        <v>20001</v>
      </c>
      <c s="2">
        <v>11</v>
      </c>
      <c s="2" t="s">
        <v>8550</v>
      </c>
      <c s="2" t="s">
        <v>8557</v>
      </c>
      <c s="2" t="s">
        <v>52</v>
      </c>
      <c s="2" t="s">
        <v>72</v>
      </c>
      <c s="2" t="s">
        <v>54</v>
      </c>
      <c s="7">
        <v>32080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3" customFormat="1">
      <c s="2">
        <v>20001</v>
      </c>
      <c s="2">
        <v>13</v>
      </c>
      <c s="2" t="s">
        <v>8550</v>
      </c>
      <c s="2" t="s">
        <v>8557</v>
      </c>
      <c s="2" t="s">
        <v>52</v>
      </c>
      <c s="2" t="s">
        <v>72</v>
      </c>
      <c s="2" t="s">
        <v>54</v>
      </c>
      <c s="7">
        <v>32436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3" customFormat="1">
      <c s="2">
        <v>20001</v>
      </c>
      <c s="2">
        <v>15</v>
      </c>
      <c s="2" t="s">
        <v>8550</v>
      </c>
      <c s="2" t="s">
        <v>8554</v>
      </c>
      <c s="2" t="s">
        <v>52</v>
      </c>
      <c s="2" t="s">
        <v>72</v>
      </c>
      <c s="2" t="s">
        <v>54</v>
      </c>
      <c s="7">
        <v>29481</v>
      </c>
      <c s="2"/>
      <c s="2"/>
      <c s="5">
        <v>1350000</v>
      </c>
      <c s="5">
        <v>1</v>
      </c>
      <c s="5">
        <v>1349999</v>
      </c>
      <c s="5">
        <v>5</v>
      </c>
      <c s="17" t="s">
        <v>57</v>
      </c>
    </row>
    <row ht="22.5" customHeight="1" s="23" customFormat="1">
      <c s="2">
        <v>20001</v>
      </c>
      <c s="2">
        <v>16</v>
      </c>
      <c s="2" t="s">
        <v>8550</v>
      </c>
      <c s="2" t="s">
        <v>8557</v>
      </c>
      <c s="2" t="s">
        <v>52</v>
      </c>
      <c s="2" t="s">
        <v>72</v>
      </c>
      <c s="2" t="s">
        <v>54</v>
      </c>
      <c s="7">
        <v>32080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3" customFormat="1">
      <c s="2">
        <v>20001</v>
      </c>
      <c s="2">
        <v>17</v>
      </c>
      <c s="2" t="s">
        <v>8550</v>
      </c>
      <c s="2" t="s">
        <v>8558</v>
      </c>
      <c s="2" t="s">
        <v>52</v>
      </c>
      <c s="2" t="s">
        <v>72</v>
      </c>
      <c s="2" t="s">
        <v>54</v>
      </c>
      <c s="7">
        <v>40255</v>
      </c>
      <c s="2"/>
      <c s="2"/>
      <c s="5">
        <v>1183245</v>
      </c>
      <c s="5">
        <v>1</v>
      </c>
      <c s="5">
        <v>1183244</v>
      </c>
      <c s="5">
        <v>3</v>
      </c>
      <c s="17" t="s">
        <v>8559</v>
      </c>
    </row>
    <row ht="22.5" customHeight="1" s="23" customFormat="1">
      <c s="2">
        <v>20001</v>
      </c>
      <c s="2">
        <v>18</v>
      </c>
      <c s="2" t="s">
        <v>8550</v>
      </c>
      <c s="2" t="s">
        <v>8560</v>
      </c>
      <c s="2" t="s">
        <v>52</v>
      </c>
      <c s="2" t="s">
        <v>72</v>
      </c>
      <c s="2" t="s">
        <v>54</v>
      </c>
      <c s="7">
        <v>31885</v>
      </c>
      <c s="2"/>
      <c s="2"/>
      <c s="5">
        <v>529000</v>
      </c>
      <c s="5">
        <v>1</v>
      </c>
      <c s="5">
        <v>528999</v>
      </c>
      <c s="5">
        <v>5</v>
      </c>
      <c s="17" t="s">
        <v>8561</v>
      </c>
    </row>
    <row ht="22.5" customHeight="1" s="23" customFormat="1">
      <c s="2">
        <v>20001</v>
      </c>
      <c s="2">
        <v>19</v>
      </c>
      <c s="2" t="s">
        <v>8550</v>
      </c>
      <c s="2" t="s">
        <v>8562</v>
      </c>
      <c s="2" t="s">
        <v>52</v>
      </c>
      <c s="2" t="s">
        <v>72</v>
      </c>
      <c s="2" t="s">
        <v>54</v>
      </c>
      <c s="7">
        <v>34198</v>
      </c>
      <c s="2"/>
      <c s="2"/>
      <c s="5">
        <v>535000</v>
      </c>
      <c s="5">
        <v>1</v>
      </c>
      <c s="5">
        <v>534999</v>
      </c>
      <c s="5">
        <v>5</v>
      </c>
      <c s="17" t="s">
        <v>8561</v>
      </c>
    </row>
    <row ht="22.5" customHeight="1" s="23" customFormat="1">
      <c s="2">
        <v>20001</v>
      </c>
      <c s="2">
        <v>20</v>
      </c>
      <c s="2" t="s">
        <v>8550</v>
      </c>
      <c s="2" t="s">
        <v>8563</v>
      </c>
      <c s="2" t="s">
        <v>52</v>
      </c>
      <c s="2" t="s">
        <v>72</v>
      </c>
      <c s="2" t="s">
        <v>54</v>
      </c>
      <c s="7">
        <v>38770</v>
      </c>
      <c s="2"/>
      <c s="2"/>
      <c s="5">
        <v>700000</v>
      </c>
      <c s="5">
        <v>1</v>
      </c>
      <c s="5">
        <v>699999</v>
      </c>
      <c s="5">
        <v>3</v>
      </c>
      <c s="17" t="s">
        <v>8561</v>
      </c>
    </row>
    <row ht="22.5" customHeight="1" s="23" customFormat="1">
      <c s="2">
        <v>20001</v>
      </c>
      <c s="2">
        <v>21</v>
      </c>
      <c s="2" t="s">
        <v>8550</v>
      </c>
      <c s="2" t="s">
        <v>8564</v>
      </c>
      <c s="2" t="s">
        <v>52</v>
      </c>
      <c s="2" t="s">
        <v>72</v>
      </c>
      <c s="2" t="s">
        <v>54</v>
      </c>
      <c s="7">
        <v>37581</v>
      </c>
      <c s="2"/>
      <c s="2"/>
      <c s="5">
        <v>5922000</v>
      </c>
      <c s="5">
        <v>1</v>
      </c>
      <c s="5">
        <v>5921999</v>
      </c>
      <c s="5">
        <v>3</v>
      </c>
      <c s="17" t="s">
        <v>8561</v>
      </c>
    </row>
    <row ht="22.5" customHeight="1" s="23" customFormat="1">
      <c s="2">
        <v>20001</v>
      </c>
      <c s="2">
        <v>22</v>
      </c>
      <c s="2" t="s">
        <v>8550</v>
      </c>
      <c s="2" t="s">
        <v>8565</v>
      </c>
      <c s="2" t="s">
        <v>52</v>
      </c>
      <c s="2" t="s">
        <v>72</v>
      </c>
      <c s="2" t="s">
        <v>54</v>
      </c>
      <c s="7">
        <v>35842</v>
      </c>
      <c s="2"/>
      <c s="2"/>
      <c s="5">
        <v>6999300</v>
      </c>
      <c s="5">
        <v>1</v>
      </c>
      <c s="5">
        <v>6999299</v>
      </c>
      <c s="5">
        <v>3</v>
      </c>
      <c s="17" t="s">
        <v>8561</v>
      </c>
    </row>
    <row ht="22.5" customHeight="1" s="23" customFormat="1">
      <c s="2">
        <v>20001</v>
      </c>
      <c s="2">
        <v>23</v>
      </c>
      <c s="2" t="s">
        <v>8550</v>
      </c>
      <c s="2" t="s">
        <v>8566</v>
      </c>
      <c s="2" t="s">
        <v>52</v>
      </c>
      <c s="2" t="s">
        <v>72</v>
      </c>
      <c s="2" t="s">
        <v>54</v>
      </c>
      <c s="7">
        <v>39186</v>
      </c>
      <c s="2"/>
      <c s="2"/>
      <c s="5">
        <v>500000</v>
      </c>
      <c s="5">
        <v>1</v>
      </c>
      <c s="5">
        <v>499999</v>
      </c>
      <c s="5">
        <v>5</v>
      </c>
      <c s="17" t="s">
        <v>8561</v>
      </c>
    </row>
    <row ht="22.5" customHeight="1">
      <c s="3">
        <v>20001</v>
      </c>
      <c s="3">
        <v>24</v>
      </c>
      <c s="3" t="s">
        <v>8550</v>
      </c>
      <c s="3" t="s">
        <v>8567</v>
      </c>
      <c s="3" t="s">
        <v>52</v>
      </c>
      <c s="3" t="s">
        <v>72</v>
      </c>
      <c s="3" t="s">
        <v>54</v>
      </c>
      <c s="7">
        <v>38443</v>
      </c>
      <c s="3"/>
      <c s="3"/>
      <c s="9">
        <v>669760</v>
      </c>
      <c s="9">
        <v>1</v>
      </c>
      <c s="9">
        <v>669759</v>
      </c>
      <c s="9">
        <v>8</v>
      </c>
      <c s="26" t="s">
        <v>8561</v>
      </c>
    </row>
    <row ht="22.5" customHeight="1">
      <c s="2">
        <v>20001</v>
      </c>
      <c s="2">
        <v>25</v>
      </c>
      <c s="2" t="s">
        <v>8550</v>
      </c>
      <c s="2" t="s">
        <v>8568</v>
      </c>
      <c s="2" t="s">
        <v>52</v>
      </c>
      <c s="2" t="s">
        <v>72</v>
      </c>
      <c s="2" t="s">
        <v>54</v>
      </c>
      <c s="7">
        <v>38443</v>
      </c>
      <c r="K20" s="5">
        <v>500000</v>
      </c>
      <c s="5">
        <v>1</v>
      </c>
      <c s="5">
        <v>499999</v>
      </c>
      <c s="5">
        <v>5</v>
      </c>
      <c s="17" t="s">
        <v>8561</v>
      </c>
    </row>
    <row ht="22.5" customHeight="1">
      <c s="2">
        <v>20001</v>
      </c>
      <c s="2">
        <v>26</v>
      </c>
      <c s="2" t="s">
        <v>8550</v>
      </c>
      <c s="2" t="s">
        <v>8569</v>
      </c>
      <c s="2" t="s">
        <v>52</v>
      </c>
      <c s="2" t="s">
        <v>72</v>
      </c>
      <c s="2" t="s">
        <v>54</v>
      </c>
      <c s="7">
        <v>40901</v>
      </c>
      <c r="K21" s="5">
        <v>577500</v>
      </c>
      <c s="5">
        <v>1</v>
      </c>
      <c s="5">
        <v>577499</v>
      </c>
      <c s="5">
        <v>6</v>
      </c>
      <c s="17" t="s">
        <v>8561</v>
      </c>
    </row>
    <row ht="22.5" customHeight="1">
      <c s="2">
        <v>20001</v>
      </c>
      <c s="2">
        <v>27</v>
      </c>
      <c s="2" t="s">
        <v>8550</v>
      </c>
      <c s="2" t="s">
        <v>8570</v>
      </c>
      <c s="2" t="s">
        <v>52</v>
      </c>
      <c s="2" t="s">
        <v>72</v>
      </c>
      <c s="2" t="s">
        <v>54</v>
      </c>
      <c s="7">
        <v>38443</v>
      </c>
      <c r="K22" s="5">
        <v>600000</v>
      </c>
      <c s="5">
        <v>1</v>
      </c>
      <c s="5">
        <v>599999</v>
      </c>
      <c s="5">
        <v>10</v>
      </c>
      <c s="17" t="s">
        <v>8561</v>
      </c>
    </row>
    <row ht="22.5" customHeight="1">
      <c s="2">
        <v>20001</v>
      </c>
      <c s="2">
        <v>28</v>
      </c>
      <c s="2" t="s">
        <v>8550</v>
      </c>
      <c s="2" t="s">
        <v>8571</v>
      </c>
      <c s="2" t="s">
        <v>52</v>
      </c>
      <c s="2" t="s">
        <v>72</v>
      </c>
      <c s="2" t="s">
        <v>54</v>
      </c>
      <c s="7">
        <v>29266</v>
      </c>
      <c r="K23" s="5">
        <v>630000</v>
      </c>
      <c s="5">
        <v>1</v>
      </c>
      <c s="5">
        <v>629999</v>
      </c>
      <c s="5">
        <v>8</v>
      </c>
      <c s="17" t="s">
        <v>8561</v>
      </c>
    </row>
    <row ht="22.5" customHeight="1">
      <c s="2">
        <v>20001</v>
      </c>
      <c s="2">
        <v>29</v>
      </c>
      <c s="2" t="s">
        <v>8550</v>
      </c>
      <c s="2" t="s">
        <v>8572</v>
      </c>
      <c s="2" t="s">
        <v>52</v>
      </c>
      <c s="2" t="s">
        <v>72</v>
      </c>
      <c s="2" t="s">
        <v>54</v>
      </c>
      <c s="7">
        <v>40995</v>
      </c>
      <c r="K24" s="5">
        <v>651000</v>
      </c>
      <c s="5">
        <v>1</v>
      </c>
      <c s="5">
        <v>650999</v>
      </c>
      <c s="5">
        <v>6</v>
      </c>
      <c s="17" t="s">
        <v>8561</v>
      </c>
    </row>
    <row ht="22.5" customHeight="1">
      <c s="2">
        <v>20001</v>
      </c>
      <c s="2">
        <v>30</v>
      </c>
      <c s="2" t="s">
        <v>8550</v>
      </c>
      <c s="2" t="s">
        <v>8573</v>
      </c>
      <c s="2" t="s">
        <v>52</v>
      </c>
      <c s="2" t="s">
        <v>72</v>
      </c>
      <c s="2" t="s">
        <v>54</v>
      </c>
      <c s="7">
        <v>29997</v>
      </c>
      <c r="K25" s="5">
        <v>525000</v>
      </c>
      <c s="5">
        <v>1</v>
      </c>
      <c s="5">
        <v>524999</v>
      </c>
      <c s="5">
        <v>5</v>
      </c>
      <c s="17" t="s">
        <v>8561</v>
      </c>
    </row>
    <row ht="22.5" customHeight="1">
      <c s="2">
        <v>20001</v>
      </c>
      <c s="2">
        <v>31</v>
      </c>
      <c s="2" t="s">
        <v>8550</v>
      </c>
      <c s="2" t="s">
        <v>8574</v>
      </c>
      <c s="2" t="s">
        <v>52</v>
      </c>
      <c s="2" t="s">
        <v>72</v>
      </c>
      <c s="2" t="s">
        <v>54</v>
      </c>
      <c s="7">
        <v>40998</v>
      </c>
      <c r="K26" s="5">
        <v>504000</v>
      </c>
      <c s="5">
        <v>1</v>
      </c>
      <c s="5">
        <v>503999</v>
      </c>
      <c s="5">
        <v>6</v>
      </c>
      <c s="17" t="s">
        <v>8561</v>
      </c>
    </row>
    <row ht="22.5" customHeight="1">
      <c s="2">
        <v>20001</v>
      </c>
      <c s="2">
        <v>32</v>
      </c>
      <c s="2" t="s">
        <v>8550</v>
      </c>
      <c s="2" t="s">
        <v>8575</v>
      </c>
      <c s="2" t="s">
        <v>52</v>
      </c>
      <c s="2" t="s">
        <v>72</v>
      </c>
      <c s="2" t="s">
        <v>54</v>
      </c>
      <c s="7">
        <v>31349</v>
      </c>
      <c r="K27" s="5">
        <v>590000</v>
      </c>
      <c s="5">
        <v>1</v>
      </c>
      <c s="5">
        <v>589999</v>
      </c>
      <c s="5">
        <v>5</v>
      </c>
      <c s="17" t="s">
        <v>8561</v>
      </c>
    </row>
    <row ht="22.5" customHeight="1">
      <c s="2">
        <v>20001</v>
      </c>
      <c s="2">
        <v>33</v>
      </c>
      <c s="2" t="s">
        <v>8550</v>
      </c>
      <c s="2" t="s">
        <v>8576</v>
      </c>
      <c s="2" t="s">
        <v>52</v>
      </c>
      <c s="2" t="s">
        <v>72</v>
      </c>
      <c s="2" t="s">
        <v>54</v>
      </c>
      <c s="7">
        <v>40879</v>
      </c>
      <c r="K28" s="5">
        <v>598500</v>
      </c>
      <c s="5">
        <v>1</v>
      </c>
      <c s="5">
        <v>598499</v>
      </c>
      <c s="5">
        <v>5</v>
      </c>
      <c s="17" t="s">
        <v>162</v>
      </c>
    </row>
    <row ht="22.5" customHeight="1">
      <c s="2">
        <v>20001</v>
      </c>
      <c s="2">
        <v>34</v>
      </c>
      <c s="2" t="s">
        <v>8550</v>
      </c>
      <c s="2" t="s">
        <v>8577</v>
      </c>
      <c s="2" t="s">
        <v>52</v>
      </c>
      <c s="2" t="s">
        <v>72</v>
      </c>
      <c s="2" t="s">
        <v>54</v>
      </c>
      <c s="7">
        <v>32994</v>
      </c>
      <c r="K29" s="5">
        <v>510880</v>
      </c>
      <c s="5">
        <v>1</v>
      </c>
      <c s="5">
        <v>510879</v>
      </c>
      <c s="5">
        <v>5</v>
      </c>
      <c s="17" t="s">
        <v>162</v>
      </c>
    </row>
    <row ht="22.5" customHeight="1">
      <c s="2">
        <v>20001</v>
      </c>
      <c s="2">
        <v>35</v>
      </c>
      <c s="2" t="s">
        <v>8550</v>
      </c>
      <c s="2" t="s">
        <v>8578</v>
      </c>
      <c s="2" t="s">
        <v>52</v>
      </c>
      <c s="2" t="s">
        <v>72</v>
      </c>
      <c s="2" t="s">
        <v>54</v>
      </c>
      <c s="7">
        <v>39899</v>
      </c>
      <c r="K30" s="5">
        <v>2835000</v>
      </c>
      <c s="5">
        <v>1</v>
      </c>
      <c s="5">
        <v>2834999</v>
      </c>
      <c s="5">
        <v>5</v>
      </c>
      <c s="17" t="s">
        <v>162</v>
      </c>
    </row>
    <row ht="22.5" customHeight="1">
      <c s="2">
        <v>20001</v>
      </c>
      <c s="2">
        <v>36</v>
      </c>
      <c s="2" t="s">
        <v>8550</v>
      </c>
      <c s="2" t="s">
        <v>8579</v>
      </c>
      <c s="2" t="s">
        <v>52</v>
      </c>
      <c s="2" t="s">
        <v>72</v>
      </c>
      <c s="2" t="s">
        <v>54</v>
      </c>
      <c s="7">
        <v>39262</v>
      </c>
      <c r="K31" s="5">
        <v>908720</v>
      </c>
      <c s="5">
        <v>1</v>
      </c>
      <c s="5">
        <v>908719</v>
      </c>
      <c s="5">
        <v>3</v>
      </c>
      <c s="17" t="s">
        <v>162</v>
      </c>
    </row>
    <row ht="22.5" customHeight="1">
      <c s="2">
        <v>20001</v>
      </c>
      <c s="2">
        <v>37</v>
      </c>
      <c s="2" t="s">
        <v>8550</v>
      </c>
      <c s="2" t="s">
        <v>8580</v>
      </c>
      <c s="2" t="s">
        <v>52</v>
      </c>
      <c s="2" t="s">
        <v>72</v>
      </c>
      <c s="2" t="s">
        <v>54</v>
      </c>
      <c s="7">
        <v>32657</v>
      </c>
      <c r="K32" s="5">
        <v>850000</v>
      </c>
      <c s="5">
        <v>1</v>
      </c>
      <c s="5">
        <v>849999</v>
      </c>
      <c s="5">
        <v>6</v>
      </c>
      <c s="17" t="s">
        <v>162</v>
      </c>
    </row>
    <row ht="22.5" customHeight="1">
      <c s="2">
        <v>20001</v>
      </c>
      <c s="2">
        <v>38</v>
      </c>
      <c s="2" t="s">
        <v>8550</v>
      </c>
      <c s="2" t="s">
        <v>8581</v>
      </c>
      <c s="2" t="s">
        <v>52</v>
      </c>
      <c s="2" t="s">
        <v>72</v>
      </c>
      <c s="2" t="s">
        <v>54</v>
      </c>
      <c s="7">
        <v>33665</v>
      </c>
      <c r="K33" s="5">
        <v>896100</v>
      </c>
      <c s="5">
        <v>1</v>
      </c>
      <c s="5">
        <v>896099</v>
      </c>
      <c s="5">
        <v>5</v>
      </c>
      <c s="17" t="s">
        <v>164</v>
      </c>
    </row>
    <row ht="22.5" customHeight="1">
      <c s="2">
        <v>20001</v>
      </c>
      <c s="2">
        <v>39</v>
      </c>
      <c s="2" t="s">
        <v>8550</v>
      </c>
      <c s="2" t="s">
        <v>8582</v>
      </c>
      <c s="2" t="s">
        <v>52</v>
      </c>
      <c s="2" t="s">
        <v>72</v>
      </c>
      <c s="2" t="s">
        <v>54</v>
      </c>
      <c s="7">
        <v>39863</v>
      </c>
      <c r="K34" s="5">
        <v>687225</v>
      </c>
      <c s="5">
        <v>1</v>
      </c>
      <c s="5">
        <v>687224</v>
      </c>
      <c s="5">
        <v>8</v>
      </c>
      <c s="17" t="s">
        <v>164</v>
      </c>
    </row>
    <row ht="22.5" customHeight="1">
      <c s="2">
        <v>20001</v>
      </c>
      <c s="2">
        <v>40</v>
      </c>
      <c s="2" t="s">
        <v>8550</v>
      </c>
      <c s="2" t="s">
        <v>8583</v>
      </c>
      <c s="2" t="s">
        <v>52</v>
      </c>
      <c s="2" t="s">
        <v>72</v>
      </c>
      <c s="2" t="s">
        <v>54</v>
      </c>
      <c s="7">
        <v>34705</v>
      </c>
      <c r="K35" s="5">
        <v>591220</v>
      </c>
      <c s="5">
        <v>1</v>
      </c>
      <c s="5">
        <v>591219</v>
      </c>
      <c s="5">
        <v>5</v>
      </c>
      <c s="17" t="s">
        <v>164</v>
      </c>
    </row>
    <row ht="22.5" customHeight="1">
      <c s="2">
        <v>20001</v>
      </c>
      <c s="2">
        <v>42</v>
      </c>
      <c s="2" t="s">
        <v>8550</v>
      </c>
      <c s="2" t="s">
        <v>8584</v>
      </c>
      <c s="2" t="s">
        <v>52</v>
      </c>
      <c s="2" t="s">
        <v>72</v>
      </c>
      <c s="2" t="s">
        <v>54</v>
      </c>
      <c s="7">
        <v>12345</v>
      </c>
      <c r="K36" s="5">
        <v>692242</v>
      </c>
      <c s="5">
        <v>1</v>
      </c>
      <c s="5">
        <v>692241</v>
      </c>
      <c s="5">
        <v>6</v>
      </c>
      <c s="17" t="s">
        <v>164</v>
      </c>
    </row>
    <row ht="22.5" customHeight="1">
      <c s="2">
        <v>20001</v>
      </c>
      <c s="2">
        <v>43</v>
      </c>
      <c s="2" t="s">
        <v>8550</v>
      </c>
      <c s="2" t="s">
        <v>8585</v>
      </c>
      <c s="2" t="s">
        <v>52</v>
      </c>
      <c s="2" t="s">
        <v>72</v>
      </c>
      <c s="2" t="s">
        <v>54</v>
      </c>
      <c s="7">
        <v>40070</v>
      </c>
      <c r="K37" s="5">
        <v>567000</v>
      </c>
      <c s="5">
        <v>1</v>
      </c>
      <c s="5">
        <v>566999</v>
      </c>
      <c s="5">
        <v>5</v>
      </c>
      <c s="17" t="s">
        <v>164</v>
      </c>
    </row>
    <row ht="22.5" customHeight="1">
      <c s="2">
        <v>20001</v>
      </c>
      <c s="2">
        <v>44</v>
      </c>
      <c s="2" t="s">
        <v>8550</v>
      </c>
      <c s="2" t="s">
        <v>8586</v>
      </c>
      <c s="2" t="s">
        <v>52</v>
      </c>
      <c s="2" t="s">
        <v>72</v>
      </c>
      <c s="2" t="s">
        <v>54</v>
      </c>
      <c s="7">
        <v>38807</v>
      </c>
      <c r="K38" s="5">
        <v>1071000</v>
      </c>
      <c s="5">
        <v>1</v>
      </c>
      <c s="5">
        <v>1070999</v>
      </c>
      <c s="5">
        <v>5</v>
      </c>
      <c s="17" t="s">
        <v>162</v>
      </c>
    </row>
    <row ht="22.5" customHeight="1">
      <c s="2">
        <v>20001</v>
      </c>
      <c s="2">
        <v>45</v>
      </c>
      <c s="2" t="s">
        <v>8550</v>
      </c>
      <c s="2" t="s">
        <v>8587</v>
      </c>
      <c s="2" t="s">
        <v>52</v>
      </c>
      <c s="2" t="s">
        <v>72</v>
      </c>
      <c s="2" t="s">
        <v>54</v>
      </c>
      <c s="7">
        <v>40269</v>
      </c>
      <c r="K39" s="5">
        <v>3360000</v>
      </c>
      <c s="5">
        <v>1</v>
      </c>
      <c s="5">
        <v>3359999</v>
      </c>
      <c s="5">
        <v>5</v>
      </c>
      <c s="17" t="s">
        <v>187</v>
      </c>
    </row>
    <row ht="22.5" customHeight="1">
      <c s="2">
        <v>20001</v>
      </c>
      <c s="2">
        <v>46</v>
      </c>
      <c s="2" t="s">
        <v>8550</v>
      </c>
      <c s="2" t="s">
        <v>8588</v>
      </c>
      <c s="2" t="s">
        <v>52</v>
      </c>
      <c s="2" t="s">
        <v>72</v>
      </c>
      <c s="2" t="s">
        <v>54</v>
      </c>
      <c s="7">
        <v>40269</v>
      </c>
      <c r="K40" s="5">
        <v>506940</v>
      </c>
      <c s="5">
        <v>1</v>
      </c>
      <c s="5">
        <v>506939</v>
      </c>
      <c s="5">
        <v>5</v>
      </c>
      <c s="17" t="s">
        <v>187</v>
      </c>
    </row>
    <row ht="22.5" customHeight="1">
      <c s="2">
        <v>20001</v>
      </c>
      <c s="2">
        <v>47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1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48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2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49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3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50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4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51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5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52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6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53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7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54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8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55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33673</v>
      </c>
      <c r="K49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56</v>
      </c>
      <c s="2" t="s">
        <v>8550</v>
      </c>
      <c s="2" t="s">
        <v>8590</v>
      </c>
      <c s="2" t="s">
        <v>52</v>
      </c>
      <c s="2" t="s">
        <v>72</v>
      </c>
      <c s="2" t="s">
        <v>54</v>
      </c>
      <c s="7">
        <v>33682</v>
      </c>
      <c r="K50" s="5">
        <v>1720000</v>
      </c>
      <c s="5">
        <v>1</v>
      </c>
      <c s="5">
        <v>1719999</v>
      </c>
      <c s="5">
        <v>3</v>
      </c>
      <c s="17" t="s">
        <v>187</v>
      </c>
    </row>
    <row ht="22.5" customHeight="1">
      <c s="2">
        <v>20001</v>
      </c>
      <c s="2">
        <v>57</v>
      </c>
      <c s="2" t="s">
        <v>8550</v>
      </c>
      <c s="2" t="s">
        <v>8591</v>
      </c>
      <c s="2" t="s">
        <v>52</v>
      </c>
      <c s="2" t="s">
        <v>72</v>
      </c>
      <c s="2" t="s">
        <v>54</v>
      </c>
      <c s="7">
        <v>33682</v>
      </c>
      <c r="K51" s="5">
        <v>3280000</v>
      </c>
      <c s="5">
        <v>1</v>
      </c>
      <c s="5">
        <v>3279999</v>
      </c>
      <c s="5">
        <v>10</v>
      </c>
      <c s="17" t="s">
        <v>187</v>
      </c>
    </row>
    <row ht="22.5" customHeight="1">
      <c s="2">
        <v>20001</v>
      </c>
      <c s="2">
        <v>58</v>
      </c>
      <c s="2" t="s">
        <v>8550</v>
      </c>
      <c s="2" t="s">
        <v>8591</v>
      </c>
      <c s="2" t="s">
        <v>52</v>
      </c>
      <c s="2" t="s">
        <v>72</v>
      </c>
      <c s="2" t="s">
        <v>54</v>
      </c>
      <c s="7">
        <v>33682</v>
      </c>
      <c r="K52" s="5">
        <v>3280000</v>
      </c>
      <c s="5">
        <v>1</v>
      </c>
      <c s="5">
        <v>3279999</v>
      </c>
      <c s="5">
        <v>10</v>
      </c>
      <c s="17" t="s">
        <v>187</v>
      </c>
    </row>
    <row ht="22.5" customHeight="1">
      <c s="2">
        <v>20001</v>
      </c>
      <c s="2">
        <v>59</v>
      </c>
      <c s="2" t="s">
        <v>8550</v>
      </c>
      <c s="2" t="s">
        <v>8592</v>
      </c>
      <c s="2" t="s">
        <v>52</v>
      </c>
      <c s="2" t="s">
        <v>72</v>
      </c>
      <c s="2" t="s">
        <v>54</v>
      </c>
      <c s="7">
        <v>33682</v>
      </c>
      <c r="K53" s="5">
        <v>10000000</v>
      </c>
      <c s="5">
        <v>1</v>
      </c>
      <c s="5">
        <v>9999999</v>
      </c>
      <c s="5">
        <v>10</v>
      </c>
      <c s="17" t="s">
        <v>187</v>
      </c>
    </row>
    <row ht="22.5" customHeight="1">
      <c s="2">
        <v>20001</v>
      </c>
      <c s="2">
        <v>60</v>
      </c>
      <c s="2" t="s">
        <v>8550</v>
      </c>
      <c s="2" t="s">
        <v>8592</v>
      </c>
      <c s="2" t="s">
        <v>52</v>
      </c>
      <c s="2" t="s">
        <v>72</v>
      </c>
      <c s="2" t="s">
        <v>54</v>
      </c>
      <c s="7">
        <v>33682</v>
      </c>
      <c r="K54" s="5">
        <v>10000000</v>
      </c>
      <c s="5">
        <v>1</v>
      </c>
      <c s="5">
        <v>9999999</v>
      </c>
      <c s="5">
        <v>10</v>
      </c>
      <c s="17" t="s">
        <v>187</v>
      </c>
    </row>
    <row ht="22.5" customHeight="1">
      <c s="2">
        <v>20001</v>
      </c>
      <c s="2">
        <v>61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34045</v>
      </c>
      <c r="K55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62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34045</v>
      </c>
      <c r="K56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63</v>
      </c>
      <c s="2" t="s">
        <v>8550</v>
      </c>
      <c s="2" t="s">
        <v>8589</v>
      </c>
      <c s="2" t="s">
        <v>52</v>
      </c>
      <c s="2" t="s">
        <v>72</v>
      </c>
      <c s="2" t="s">
        <v>54</v>
      </c>
      <c s="7">
        <v>34045</v>
      </c>
      <c r="K57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65</v>
      </c>
      <c s="2" t="s">
        <v>8550</v>
      </c>
      <c s="2" t="s">
        <v>8593</v>
      </c>
      <c s="2" t="s">
        <v>52</v>
      </c>
      <c s="2" t="s">
        <v>72</v>
      </c>
      <c s="2" t="s">
        <v>54</v>
      </c>
      <c s="7">
        <v>33772</v>
      </c>
      <c r="K58" s="5">
        <v>2455900</v>
      </c>
      <c s="5">
        <v>1</v>
      </c>
      <c s="5">
        <v>2455899</v>
      </c>
      <c s="5">
        <v>3</v>
      </c>
      <c s="17" t="s">
        <v>187</v>
      </c>
    </row>
    <row ht="22.5" customHeight="1">
      <c s="2">
        <v>20001</v>
      </c>
      <c s="2">
        <v>69</v>
      </c>
      <c s="2" t="s">
        <v>8550</v>
      </c>
      <c s="2" t="s">
        <v>8594</v>
      </c>
      <c s="2" t="s">
        <v>52</v>
      </c>
      <c s="2" t="s">
        <v>72</v>
      </c>
      <c s="2" t="s">
        <v>54</v>
      </c>
      <c s="7">
        <v>31862</v>
      </c>
      <c r="K59" s="5">
        <v>570000</v>
      </c>
      <c s="5">
        <v>1</v>
      </c>
      <c s="5">
        <v>569999</v>
      </c>
      <c s="5">
        <v>10</v>
      </c>
      <c s="17" t="s">
        <v>187</v>
      </c>
    </row>
    <row ht="22.5" customHeight="1">
      <c s="2">
        <v>20001</v>
      </c>
      <c s="2">
        <v>70</v>
      </c>
      <c s="2" t="s">
        <v>8550</v>
      </c>
      <c s="2" t="s">
        <v>8595</v>
      </c>
      <c s="2" t="s">
        <v>52</v>
      </c>
      <c s="2" t="s">
        <v>72</v>
      </c>
      <c s="2" t="s">
        <v>54</v>
      </c>
      <c s="7">
        <v>35643</v>
      </c>
      <c r="K60" s="5">
        <v>504000</v>
      </c>
      <c s="5">
        <v>1</v>
      </c>
      <c s="5">
        <v>503999</v>
      </c>
      <c s="5">
        <v>5</v>
      </c>
      <c s="17" t="s">
        <v>187</v>
      </c>
    </row>
    <row ht="22.5" customHeight="1">
      <c s="2">
        <v>20001</v>
      </c>
      <c s="2">
        <v>71</v>
      </c>
      <c s="2" t="s">
        <v>8550</v>
      </c>
      <c s="2" t="s">
        <v>8596</v>
      </c>
      <c s="2" t="s">
        <v>52</v>
      </c>
      <c s="2" t="s">
        <v>72</v>
      </c>
      <c s="2" t="s">
        <v>54</v>
      </c>
      <c s="7">
        <v>36032</v>
      </c>
      <c r="K61" s="5">
        <v>504000</v>
      </c>
      <c s="5">
        <v>1</v>
      </c>
      <c s="5">
        <v>503999</v>
      </c>
      <c s="5">
        <v>5</v>
      </c>
      <c s="17" t="s">
        <v>187</v>
      </c>
    </row>
    <row ht="22.5" customHeight="1">
      <c s="2">
        <v>20001</v>
      </c>
      <c s="2">
        <v>72</v>
      </c>
      <c s="2" t="s">
        <v>8550</v>
      </c>
      <c s="2" t="s">
        <v>8597</v>
      </c>
      <c s="2" t="s">
        <v>52</v>
      </c>
      <c s="2" t="s">
        <v>72</v>
      </c>
      <c s="2" t="s">
        <v>54</v>
      </c>
      <c s="7">
        <v>31862</v>
      </c>
      <c r="K62" s="5">
        <v>700000</v>
      </c>
      <c s="5">
        <v>1</v>
      </c>
      <c s="5">
        <v>699999</v>
      </c>
      <c s="5">
        <v>10</v>
      </c>
      <c s="17" t="s">
        <v>187</v>
      </c>
    </row>
    <row ht="22.5" customHeight="1">
      <c s="2">
        <v>20001</v>
      </c>
      <c s="2">
        <v>73</v>
      </c>
      <c s="2" t="s">
        <v>8550</v>
      </c>
      <c s="2" t="s">
        <v>8598</v>
      </c>
      <c s="2" t="s">
        <v>52</v>
      </c>
      <c s="2" t="s">
        <v>72</v>
      </c>
      <c s="2" t="s">
        <v>54</v>
      </c>
      <c s="7">
        <v>35761</v>
      </c>
      <c r="K63" s="5">
        <v>759150</v>
      </c>
      <c s="5">
        <v>1</v>
      </c>
      <c s="5">
        <v>759149</v>
      </c>
      <c s="5">
        <v>10</v>
      </c>
      <c s="17" t="s">
        <v>187</v>
      </c>
    </row>
    <row ht="22.5" customHeight="1">
      <c s="2">
        <v>20001</v>
      </c>
      <c s="2">
        <v>74</v>
      </c>
      <c s="2" t="s">
        <v>8550</v>
      </c>
      <c s="2" t="s">
        <v>8599</v>
      </c>
      <c s="2" t="s">
        <v>52</v>
      </c>
      <c s="2" t="s">
        <v>72</v>
      </c>
      <c s="2" t="s">
        <v>54</v>
      </c>
      <c s="7">
        <v>34059</v>
      </c>
      <c r="K64" s="5">
        <v>1442000</v>
      </c>
      <c s="5">
        <v>1</v>
      </c>
      <c s="5">
        <v>1441999</v>
      </c>
      <c s="5">
        <v>10</v>
      </c>
      <c s="17" t="s">
        <v>187</v>
      </c>
    </row>
    <row ht="22.5" customHeight="1">
      <c s="2">
        <v>20001</v>
      </c>
      <c s="2">
        <v>75</v>
      </c>
      <c s="2" t="s">
        <v>8550</v>
      </c>
      <c s="2" t="s">
        <v>8600</v>
      </c>
      <c s="2" t="s">
        <v>52</v>
      </c>
      <c s="2" t="s">
        <v>72</v>
      </c>
      <c s="2" t="s">
        <v>54</v>
      </c>
      <c s="7">
        <v>37356</v>
      </c>
      <c r="K65" s="5">
        <v>735000</v>
      </c>
      <c s="5">
        <v>1</v>
      </c>
      <c s="5">
        <v>734999</v>
      </c>
      <c s="5">
        <v>10</v>
      </c>
      <c s="17" t="s">
        <v>187</v>
      </c>
    </row>
    <row ht="22.5" customHeight="1">
      <c s="2">
        <v>20001</v>
      </c>
      <c s="2">
        <v>76</v>
      </c>
      <c s="2" t="s">
        <v>8550</v>
      </c>
      <c s="2" t="s">
        <v>8601</v>
      </c>
      <c s="2" t="s">
        <v>52</v>
      </c>
      <c s="2" t="s">
        <v>72</v>
      </c>
      <c s="2" t="s">
        <v>54</v>
      </c>
      <c s="7">
        <v>31862</v>
      </c>
      <c r="K66" s="5">
        <v>880000</v>
      </c>
      <c s="5">
        <v>1</v>
      </c>
      <c s="5">
        <v>879999</v>
      </c>
      <c s="5">
        <v>10</v>
      </c>
      <c s="17" t="s">
        <v>187</v>
      </c>
    </row>
    <row ht="22.5" customHeight="1">
      <c s="2">
        <v>20001</v>
      </c>
      <c s="2">
        <v>77</v>
      </c>
      <c s="2" t="s">
        <v>8550</v>
      </c>
      <c s="2" t="s">
        <v>8602</v>
      </c>
      <c s="2" t="s">
        <v>52</v>
      </c>
      <c s="2" t="s">
        <v>72</v>
      </c>
      <c s="2" t="s">
        <v>54</v>
      </c>
      <c s="7">
        <v>33980</v>
      </c>
      <c r="K67" s="5">
        <v>1719585</v>
      </c>
      <c s="5">
        <v>1</v>
      </c>
      <c s="5">
        <v>1719584</v>
      </c>
      <c s="5">
        <v>10</v>
      </c>
      <c s="17" t="s">
        <v>187</v>
      </c>
    </row>
    <row ht="22.5" customHeight="1">
      <c s="2">
        <v>20001</v>
      </c>
      <c s="2">
        <v>78</v>
      </c>
      <c s="2" t="s">
        <v>8550</v>
      </c>
      <c s="2" t="s">
        <v>8603</v>
      </c>
      <c s="2" t="s">
        <v>52</v>
      </c>
      <c s="2" t="s">
        <v>72</v>
      </c>
      <c s="2" t="s">
        <v>54</v>
      </c>
      <c s="7">
        <v>39891</v>
      </c>
      <c r="K68" s="5">
        <v>2362500</v>
      </c>
      <c s="5">
        <v>1</v>
      </c>
      <c s="5">
        <v>2362499</v>
      </c>
      <c s="5">
        <v>10</v>
      </c>
      <c s="17" t="s">
        <v>187</v>
      </c>
    </row>
    <row ht="22.5" customHeight="1">
      <c s="2">
        <v>20001</v>
      </c>
      <c s="2">
        <v>79</v>
      </c>
      <c s="2" t="s">
        <v>8550</v>
      </c>
      <c s="2" t="s">
        <v>8604</v>
      </c>
      <c s="2" t="s">
        <v>52</v>
      </c>
      <c s="2" t="s">
        <v>72</v>
      </c>
      <c s="2" t="s">
        <v>54</v>
      </c>
      <c s="7">
        <v>39891</v>
      </c>
      <c r="K69" s="5">
        <v>2362500</v>
      </c>
      <c s="5">
        <v>1</v>
      </c>
      <c s="5">
        <v>2362499</v>
      </c>
      <c s="5">
        <v>10</v>
      </c>
      <c s="17" t="s">
        <v>187</v>
      </c>
    </row>
    <row ht="22.5" customHeight="1">
      <c s="2">
        <v>20001</v>
      </c>
      <c s="2">
        <v>80</v>
      </c>
      <c s="2" t="s">
        <v>8550</v>
      </c>
      <c s="2" t="s">
        <v>8605</v>
      </c>
      <c s="2" t="s">
        <v>52</v>
      </c>
      <c s="2" t="s">
        <v>72</v>
      </c>
      <c s="2" t="s">
        <v>54</v>
      </c>
      <c s="7">
        <v>40056</v>
      </c>
      <c r="K70" s="5">
        <v>15435000</v>
      </c>
      <c s="5">
        <v>1</v>
      </c>
      <c s="5">
        <v>15434999</v>
      </c>
      <c s="5">
        <v>4</v>
      </c>
      <c s="17" t="s">
        <v>187</v>
      </c>
    </row>
    <row ht="22.5" customHeight="1">
      <c s="2">
        <v>20001</v>
      </c>
      <c s="2">
        <v>82</v>
      </c>
      <c s="2" t="s">
        <v>8550</v>
      </c>
      <c s="2" t="s">
        <v>8606</v>
      </c>
      <c s="2" t="s">
        <v>52</v>
      </c>
      <c s="2" t="s">
        <v>72</v>
      </c>
      <c s="2" t="s">
        <v>54</v>
      </c>
      <c s="7">
        <v>37530</v>
      </c>
      <c r="K71" s="5">
        <v>1204200</v>
      </c>
      <c s="5">
        <v>1</v>
      </c>
      <c s="5">
        <v>1204199</v>
      </c>
      <c s="5">
        <v>10</v>
      </c>
      <c s="17" t="s">
        <v>57</v>
      </c>
    </row>
    <row ht="22.5" customHeight="1">
      <c s="2">
        <v>20001</v>
      </c>
      <c s="2">
        <v>83</v>
      </c>
      <c s="2" t="s">
        <v>8550</v>
      </c>
      <c s="2" t="s">
        <v>8607</v>
      </c>
      <c s="2" t="s">
        <v>52</v>
      </c>
      <c s="2" t="s">
        <v>72</v>
      </c>
      <c s="2" t="s">
        <v>54</v>
      </c>
      <c s="7">
        <v>37530</v>
      </c>
      <c r="K72" s="5">
        <v>1125600</v>
      </c>
      <c s="5">
        <v>1</v>
      </c>
      <c s="5">
        <v>1125599</v>
      </c>
      <c s="5">
        <v>10</v>
      </c>
      <c s="17" t="s">
        <v>57</v>
      </c>
    </row>
    <row ht="22.5" customHeight="1">
      <c s="2">
        <v>20001</v>
      </c>
      <c s="2">
        <v>84</v>
      </c>
      <c s="2" t="s">
        <v>8550</v>
      </c>
      <c s="2" t="s">
        <v>8608</v>
      </c>
      <c s="2" t="s">
        <v>52</v>
      </c>
      <c s="2" t="s">
        <v>72</v>
      </c>
      <c s="2" t="s">
        <v>54</v>
      </c>
      <c s="7">
        <v>37530</v>
      </c>
      <c r="K73" s="5">
        <v>830800</v>
      </c>
      <c s="5">
        <v>1</v>
      </c>
      <c s="5">
        <v>830799</v>
      </c>
      <c s="5">
        <v>10</v>
      </c>
      <c s="17" t="s">
        <v>57</v>
      </c>
    </row>
    <row ht="22.5" customHeight="1">
      <c s="2">
        <v>20001</v>
      </c>
      <c s="2">
        <v>85</v>
      </c>
      <c s="2" t="s">
        <v>8550</v>
      </c>
      <c s="2" t="s">
        <v>8609</v>
      </c>
      <c s="2" t="s">
        <v>52</v>
      </c>
      <c s="2" t="s">
        <v>72</v>
      </c>
      <c s="2" t="s">
        <v>54</v>
      </c>
      <c s="7">
        <v>32746</v>
      </c>
      <c r="K74" s="5">
        <v>2678000</v>
      </c>
      <c s="5">
        <v>1</v>
      </c>
      <c s="5">
        <v>2677999</v>
      </c>
      <c s="5">
        <v>5</v>
      </c>
      <c s="17" t="s">
        <v>214</v>
      </c>
    </row>
    <row ht="22.5" customHeight="1">
      <c s="2">
        <v>20001</v>
      </c>
      <c s="2">
        <v>86</v>
      </c>
      <c s="2" t="s">
        <v>8550</v>
      </c>
      <c s="2" t="s">
        <v>8610</v>
      </c>
      <c s="2" t="s">
        <v>52</v>
      </c>
      <c s="2" t="s">
        <v>72</v>
      </c>
      <c s="2" t="s">
        <v>54</v>
      </c>
      <c s="7">
        <v>40056</v>
      </c>
      <c r="K75" s="5">
        <v>3417750</v>
      </c>
      <c s="5">
        <v>1</v>
      </c>
      <c s="5">
        <v>3417749</v>
      </c>
      <c s="5">
        <v>4</v>
      </c>
      <c s="17" t="s">
        <v>214</v>
      </c>
    </row>
    <row ht="22.5" customHeight="1">
      <c s="2">
        <v>20001</v>
      </c>
      <c s="2">
        <v>87</v>
      </c>
      <c s="2" t="s">
        <v>8550</v>
      </c>
      <c s="2" t="s">
        <v>8611</v>
      </c>
      <c s="2" t="s">
        <v>52</v>
      </c>
      <c s="2" t="s">
        <v>72</v>
      </c>
      <c s="2" t="s">
        <v>54</v>
      </c>
      <c s="7">
        <v>39420</v>
      </c>
      <c r="K76" s="5">
        <v>1078455</v>
      </c>
      <c s="5">
        <v>1</v>
      </c>
      <c s="5">
        <v>1078454</v>
      </c>
      <c s="5">
        <v>8</v>
      </c>
      <c s="17" t="s">
        <v>178</v>
      </c>
    </row>
    <row ht="22.5" customHeight="1">
      <c s="2">
        <v>20001</v>
      </c>
      <c s="2">
        <v>88</v>
      </c>
      <c s="2" t="s">
        <v>8550</v>
      </c>
      <c s="2" t="s">
        <v>8612</v>
      </c>
      <c s="2" t="s">
        <v>52</v>
      </c>
      <c s="2" t="s">
        <v>72</v>
      </c>
      <c s="2" t="s">
        <v>54</v>
      </c>
      <c s="7">
        <v>40627</v>
      </c>
      <c r="K77" s="5">
        <v>583758</v>
      </c>
      <c s="5">
        <v>1</v>
      </c>
      <c s="5">
        <v>583757</v>
      </c>
      <c s="5">
        <v>6</v>
      </c>
      <c s="17" t="s">
        <v>178</v>
      </c>
    </row>
    <row ht="22.5" customHeight="1">
      <c s="2">
        <v>20001</v>
      </c>
      <c s="2">
        <v>89</v>
      </c>
      <c s="2" t="s">
        <v>8550</v>
      </c>
      <c s="2" t="s">
        <v>8613</v>
      </c>
      <c s="2" t="s">
        <v>52</v>
      </c>
      <c s="2" t="s">
        <v>72</v>
      </c>
      <c s="2" t="s">
        <v>54</v>
      </c>
      <c s="7">
        <v>37530</v>
      </c>
      <c r="K78" s="5">
        <v>664414</v>
      </c>
      <c s="5">
        <v>1</v>
      </c>
      <c s="5">
        <v>664413</v>
      </c>
      <c s="5">
        <v>6</v>
      </c>
      <c s="17" t="s">
        <v>178</v>
      </c>
    </row>
    <row ht="22.5" customHeight="1">
      <c s="2">
        <v>2003</v>
      </c>
      <c s="2">
        <v>90</v>
      </c>
      <c s="2" t="s">
        <v>414</v>
      </c>
      <c s="2" t="s">
        <v>8614</v>
      </c>
      <c s="2" t="s">
        <v>108</v>
      </c>
      <c s="2" t="s">
        <v>109</v>
      </c>
      <c s="2" t="s">
        <v>54</v>
      </c>
      <c s="7">
        <v>37530</v>
      </c>
      <c r="K79" s="5">
        <v>664414</v>
      </c>
      <c s="5">
        <v>1</v>
      </c>
      <c s="5">
        <v>664413</v>
      </c>
      <c s="5">
        <v>6</v>
      </c>
      <c s="17" t="s">
        <v>178</v>
      </c>
    </row>
    <row ht="22.5" customHeight="1">
      <c s="2">
        <v>20001</v>
      </c>
      <c s="2">
        <v>91</v>
      </c>
      <c s="2" t="s">
        <v>8550</v>
      </c>
      <c s="2" t="s">
        <v>8615</v>
      </c>
      <c s="2" t="s">
        <v>52</v>
      </c>
      <c s="2" t="s">
        <v>72</v>
      </c>
      <c s="2" t="s">
        <v>54</v>
      </c>
      <c s="7">
        <v>37530</v>
      </c>
      <c r="K80" s="5">
        <v>5539762</v>
      </c>
      <c s="5">
        <v>1</v>
      </c>
      <c s="5">
        <v>5539761</v>
      </c>
      <c s="5">
        <v>6</v>
      </c>
      <c s="17" t="s">
        <v>178</v>
      </c>
    </row>
    <row ht="22.5" customHeight="1">
      <c s="2">
        <v>20001</v>
      </c>
      <c s="2">
        <v>92</v>
      </c>
      <c s="2" t="s">
        <v>8550</v>
      </c>
      <c s="2" t="s">
        <v>8616</v>
      </c>
      <c s="2" t="s">
        <v>52</v>
      </c>
      <c s="2" t="s">
        <v>72</v>
      </c>
      <c s="2" t="s">
        <v>54</v>
      </c>
      <c s="7">
        <v>37530</v>
      </c>
      <c r="K81" s="5">
        <v>6300000</v>
      </c>
      <c s="5">
        <v>1</v>
      </c>
      <c s="5">
        <v>6299999</v>
      </c>
      <c s="5">
        <v>6</v>
      </c>
      <c s="17" t="s">
        <v>178</v>
      </c>
    </row>
    <row ht="22.5" customHeight="1">
      <c s="2">
        <v>20001</v>
      </c>
      <c s="2">
        <v>93</v>
      </c>
      <c s="2" t="s">
        <v>8550</v>
      </c>
      <c s="2" t="s">
        <v>8617</v>
      </c>
      <c s="2" t="s">
        <v>52</v>
      </c>
      <c s="2" t="s">
        <v>72</v>
      </c>
      <c s="2" t="s">
        <v>54</v>
      </c>
      <c s="7">
        <v>37530</v>
      </c>
      <c r="K82" s="5">
        <v>2520000</v>
      </c>
      <c s="5">
        <v>1</v>
      </c>
      <c s="5">
        <v>2519999</v>
      </c>
      <c s="5">
        <v>6</v>
      </c>
      <c s="17" t="s">
        <v>178</v>
      </c>
    </row>
    <row ht="22.5" customHeight="1">
      <c s="2">
        <v>20001</v>
      </c>
      <c s="2">
        <v>94</v>
      </c>
      <c s="2" t="s">
        <v>8550</v>
      </c>
      <c s="2" t="s">
        <v>8618</v>
      </c>
      <c s="2" t="s">
        <v>52</v>
      </c>
      <c s="2" t="s">
        <v>72</v>
      </c>
      <c s="2" t="s">
        <v>54</v>
      </c>
      <c s="7">
        <v>37530</v>
      </c>
      <c r="K83" s="5">
        <v>584414</v>
      </c>
      <c s="5">
        <v>1</v>
      </c>
      <c s="5">
        <v>584413</v>
      </c>
      <c s="5">
        <v>6</v>
      </c>
      <c s="17" t="s">
        <v>178</v>
      </c>
    </row>
    <row ht="22.5" customHeight="1">
      <c s="2">
        <v>20001</v>
      </c>
      <c s="2">
        <v>95</v>
      </c>
      <c s="2" t="s">
        <v>8550</v>
      </c>
      <c s="2" t="s">
        <v>8619</v>
      </c>
      <c s="2" t="s">
        <v>52</v>
      </c>
      <c s="2" t="s">
        <v>72</v>
      </c>
      <c s="2" t="s">
        <v>54</v>
      </c>
      <c s="7">
        <v>37530</v>
      </c>
      <c r="K84" s="5">
        <v>690417</v>
      </c>
      <c s="5">
        <v>1</v>
      </c>
      <c s="5">
        <v>690416</v>
      </c>
      <c s="5">
        <v>6</v>
      </c>
      <c s="17" t="s">
        <v>178</v>
      </c>
    </row>
    <row ht="22.5" customHeight="1">
      <c s="2">
        <v>20001</v>
      </c>
      <c s="2">
        <v>96</v>
      </c>
      <c s="2" t="s">
        <v>8550</v>
      </c>
      <c s="2" t="s">
        <v>8620</v>
      </c>
      <c s="2" t="s">
        <v>52</v>
      </c>
      <c s="2" t="s">
        <v>72</v>
      </c>
      <c s="2" t="s">
        <v>54</v>
      </c>
      <c s="7">
        <v>37530</v>
      </c>
      <c r="K85" s="5">
        <v>552580</v>
      </c>
      <c s="5">
        <v>1</v>
      </c>
      <c s="5">
        <v>552579</v>
      </c>
      <c s="5">
        <v>6</v>
      </c>
      <c s="17" t="s">
        <v>178</v>
      </c>
    </row>
    <row ht="22.5" customHeight="1">
      <c s="2">
        <v>20001</v>
      </c>
      <c s="2">
        <v>97</v>
      </c>
      <c s="2" t="s">
        <v>8550</v>
      </c>
      <c s="2" t="s">
        <v>8621</v>
      </c>
      <c s="2" t="s">
        <v>52</v>
      </c>
      <c s="2" t="s">
        <v>72</v>
      </c>
      <c s="2" t="s">
        <v>54</v>
      </c>
      <c s="7">
        <v>37530</v>
      </c>
      <c r="K86" s="5">
        <v>747580</v>
      </c>
      <c s="5">
        <v>1</v>
      </c>
      <c s="5">
        <v>747579</v>
      </c>
      <c s="5">
        <v>6</v>
      </c>
      <c s="17" t="s">
        <v>178</v>
      </c>
    </row>
    <row ht="22.5" customHeight="1">
      <c s="2">
        <v>20001</v>
      </c>
      <c s="2">
        <v>98</v>
      </c>
      <c s="2" t="s">
        <v>8550</v>
      </c>
      <c s="2" t="s">
        <v>8622</v>
      </c>
      <c s="2" t="s">
        <v>52</v>
      </c>
      <c s="2" t="s">
        <v>72</v>
      </c>
      <c s="2" t="s">
        <v>54</v>
      </c>
      <c s="7">
        <v>37530</v>
      </c>
      <c r="K87" s="5">
        <v>508400</v>
      </c>
      <c s="5">
        <v>1</v>
      </c>
      <c s="5">
        <v>508399</v>
      </c>
      <c s="5">
        <v>5</v>
      </c>
      <c s="17" t="s">
        <v>178</v>
      </c>
    </row>
    <row ht="22.5" customHeight="1">
      <c s="2">
        <v>20001</v>
      </c>
      <c s="2">
        <v>99</v>
      </c>
      <c s="2" t="s">
        <v>8550</v>
      </c>
      <c s="2" t="s">
        <v>8623</v>
      </c>
      <c s="2" t="s">
        <v>52</v>
      </c>
      <c s="2" t="s">
        <v>72</v>
      </c>
      <c s="2" t="s">
        <v>54</v>
      </c>
      <c s="7">
        <v>40627</v>
      </c>
      <c r="K88" s="5">
        <v>1459395</v>
      </c>
      <c s="5">
        <v>1</v>
      </c>
      <c s="5">
        <v>1459394</v>
      </c>
      <c s="5">
        <v>5</v>
      </c>
      <c s="17" t="s">
        <v>178</v>
      </c>
    </row>
    <row ht="22.5" customHeight="1">
      <c s="2">
        <v>20001</v>
      </c>
      <c s="2">
        <v>100</v>
      </c>
      <c s="2" t="s">
        <v>8550</v>
      </c>
      <c s="2" t="s">
        <v>8624</v>
      </c>
      <c s="2" t="s">
        <v>52</v>
      </c>
      <c s="2" t="s">
        <v>72</v>
      </c>
      <c s="2" t="s">
        <v>54</v>
      </c>
      <c s="7">
        <v>40627</v>
      </c>
      <c r="K89" s="5">
        <v>968065</v>
      </c>
      <c s="5">
        <v>1</v>
      </c>
      <c s="5">
        <v>968064</v>
      </c>
      <c s="5">
        <v>5</v>
      </c>
      <c s="17" t="s">
        <v>178</v>
      </c>
    </row>
    <row ht="22.5" customHeight="1">
      <c s="2">
        <v>20001</v>
      </c>
      <c s="2">
        <v>101</v>
      </c>
      <c s="2" t="s">
        <v>8550</v>
      </c>
      <c s="2" t="s">
        <v>8625</v>
      </c>
      <c s="2" t="s">
        <v>52</v>
      </c>
      <c s="2" t="s">
        <v>72</v>
      </c>
      <c s="2" t="s">
        <v>54</v>
      </c>
      <c s="7">
        <v>40627</v>
      </c>
      <c r="K90" s="5">
        <v>4864650</v>
      </c>
      <c s="5">
        <v>1</v>
      </c>
      <c s="5">
        <v>4864649</v>
      </c>
      <c s="5">
        <v>5</v>
      </c>
      <c s="17" t="s">
        <v>178</v>
      </c>
    </row>
    <row ht="22.5" customHeight="1">
      <c s="2">
        <v>20001</v>
      </c>
      <c s="2">
        <v>102</v>
      </c>
      <c s="2" t="s">
        <v>8550</v>
      </c>
      <c s="2" t="s">
        <v>8626</v>
      </c>
      <c s="2" t="s">
        <v>52</v>
      </c>
      <c s="2" t="s">
        <v>72</v>
      </c>
      <c s="2" t="s">
        <v>54</v>
      </c>
      <c s="7">
        <v>40627</v>
      </c>
      <c r="K91" s="5">
        <v>5837580</v>
      </c>
      <c s="5">
        <v>1</v>
      </c>
      <c s="5">
        <v>5837579</v>
      </c>
      <c s="5">
        <v>5</v>
      </c>
      <c s="17" t="s">
        <v>178</v>
      </c>
    </row>
    <row ht="22.5" customHeight="1">
      <c s="2">
        <v>20001</v>
      </c>
      <c s="2">
        <v>103</v>
      </c>
      <c s="2" t="s">
        <v>8550</v>
      </c>
      <c s="2" t="s">
        <v>8627</v>
      </c>
      <c s="2" t="s">
        <v>52</v>
      </c>
      <c s="2" t="s">
        <v>72</v>
      </c>
      <c s="2" t="s">
        <v>54</v>
      </c>
      <c s="7">
        <v>40627</v>
      </c>
      <c r="K92" s="5">
        <v>6080813</v>
      </c>
      <c s="5">
        <v>1</v>
      </c>
      <c s="5">
        <v>6080812</v>
      </c>
      <c s="5">
        <v>5</v>
      </c>
      <c s="17" t="s">
        <v>178</v>
      </c>
    </row>
    <row ht="22.5" customHeight="1">
      <c s="2">
        <v>20001</v>
      </c>
      <c s="2">
        <v>104</v>
      </c>
      <c s="2" t="s">
        <v>8550</v>
      </c>
      <c s="2" t="s">
        <v>8628</v>
      </c>
      <c s="2" t="s">
        <v>52</v>
      </c>
      <c s="2" t="s">
        <v>72</v>
      </c>
      <c s="2" t="s">
        <v>54</v>
      </c>
      <c s="7">
        <v>40627</v>
      </c>
      <c r="K93" s="5">
        <v>655989</v>
      </c>
      <c s="5">
        <v>1</v>
      </c>
      <c s="5">
        <v>655988</v>
      </c>
      <c s="5">
        <v>5</v>
      </c>
      <c s="17" t="s">
        <v>178</v>
      </c>
    </row>
    <row ht="22.5" customHeight="1">
      <c s="2">
        <v>20001</v>
      </c>
      <c s="2">
        <v>105</v>
      </c>
      <c s="2" t="s">
        <v>8550</v>
      </c>
      <c s="2" t="s">
        <v>8629</v>
      </c>
      <c s="2" t="s">
        <v>52</v>
      </c>
      <c s="2" t="s">
        <v>72</v>
      </c>
      <c s="2" t="s">
        <v>54</v>
      </c>
      <c s="7">
        <v>40627</v>
      </c>
      <c r="K94" s="5">
        <v>2635280</v>
      </c>
      <c s="5">
        <v>1</v>
      </c>
      <c s="5">
        <v>2635279</v>
      </c>
      <c s="5">
        <v>5</v>
      </c>
      <c s="17" t="s">
        <v>178</v>
      </c>
    </row>
    <row ht="22.5" customHeight="1">
      <c s="2">
        <v>20001</v>
      </c>
      <c s="2">
        <v>106</v>
      </c>
      <c s="2" t="s">
        <v>8550</v>
      </c>
      <c s="2" t="s">
        <v>8630</v>
      </c>
      <c s="2" t="s">
        <v>52</v>
      </c>
      <c s="2" t="s">
        <v>72</v>
      </c>
      <c s="2" t="s">
        <v>54</v>
      </c>
      <c s="7">
        <v>40627</v>
      </c>
      <c r="K95" s="5">
        <v>643311</v>
      </c>
      <c s="5">
        <v>1</v>
      </c>
      <c s="5">
        <v>643310</v>
      </c>
      <c s="5">
        <v>5</v>
      </c>
      <c s="17" t="s">
        <v>178</v>
      </c>
    </row>
    <row ht="22.5" customHeight="1">
      <c s="2">
        <v>20001</v>
      </c>
      <c s="2">
        <v>107</v>
      </c>
      <c s="2" t="s">
        <v>8550</v>
      </c>
      <c s="2" t="s">
        <v>8631</v>
      </c>
      <c s="2" t="s">
        <v>52</v>
      </c>
      <c s="2" t="s">
        <v>72</v>
      </c>
      <c s="2" t="s">
        <v>54</v>
      </c>
      <c s="7">
        <v>40627</v>
      </c>
      <c r="K96" s="5">
        <v>790243</v>
      </c>
      <c s="5">
        <v>1</v>
      </c>
      <c s="5">
        <v>790242</v>
      </c>
      <c s="5">
        <v>5</v>
      </c>
      <c s="17" t="s">
        <v>178</v>
      </c>
    </row>
    <row ht="22.5" customHeight="1">
      <c s="2">
        <v>20001</v>
      </c>
      <c s="2">
        <v>108</v>
      </c>
      <c s="2" t="s">
        <v>8550</v>
      </c>
      <c s="2" t="s">
        <v>8632</v>
      </c>
      <c s="2" t="s">
        <v>52</v>
      </c>
      <c s="2" t="s">
        <v>72</v>
      </c>
      <c s="2" t="s">
        <v>54</v>
      </c>
      <c s="7">
        <v>40627</v>
      </c>
      <c r="K97" s="5">
        <v>2439623</v>
      </c>
      <c s="5">
        <v>1</v>
      </c>
      <c s="5">
        <v>2439622</v>
      </c>
      <c s="5">
        <v>5</v>
      </c>
      <c s="17" t="s">
        <v>178</v>
      </c>
    </row>
    <row ht="22.5" customHeight="1">
      <c s="2">
        <v>20001</v>
      </c>
      <c s="2">
        <v>109</v>
      </c>
      <c s="2" t="s">
        <v>8550</v>
      </c>
      <c s="2" t="s">
        <v>8633</v>
      </c>
      <c s="2" t="s">
        <v>52</v>
      </c>
      <c s="2" t="s">
        <v>72</v>
      </c>
      <c s="2" t="s">
        <v>54</v>
      </c>
      <c s="7">
        <v>39420</v>
      </c>
      <c r="K98" s="5">
        <v>2226000</v>
      </c>
      <c s="5">
        <v>1</v>
      </c>
      <c s="5">
        <v>2225999</v>
      </c>
      <c s="5">
        <v>5</v>
      </c>
      <c s="17" t="s">
        <v>178</v>
      </c>
    </row>
    <row ht="22.5" customHeight="1">
      <c s="2">
        <v>20001</v>
      </c>
      <c s="2">
        <v>110</v>
      </c>
      <c s="2" t="s">
        <v>8550</v>
      </c>
      <c s="2" t="s">
        <v>8634</v>
      </c>
      <c s="2" t="s">
        <v>52</v>
      </c>
      <c s="2" t="s">
        <v>72</v>
      </c>
      <c s="2" t="s">
        <v>54</v>
      </c>
      <c s="7">
        <v>41351</v>
      </c>
      <c r="K99" s="5">
        <v>1337700</v>
      </c>
      <c s="5">
        <v>1</v>
      </c>
      <c s="5">
        <v>1337699</v>
      </c>
      <c s="5">
        <v>5</v>
      </c>
      <c s="17" t="s">
        <v>187</v>
      </c>
    </row>
    <row ht="22.5" customHeight="1">
      <c s="2">
        <v>20001</v>
      </c>
      <c s="2">
        <v>111</v>
      </c>
      <c s="2" t="s">
        <v>8550</v>
      </c>
      <c s="2" t="s">
        <v>8635</v>
      </c>
      <c s="2" t="s">
        <v>52</v>
      </c>
      <c s="2" t="s">
        <v>72</v>
      </c>
      <c s="2" t="s">
        <v>54</v>
      </c>
      <c s="7">
        <v>39864</v>
      </c>
      <c r="K100" s="5">
        <v>900000</v>
      </c>
      <c s="5">
        <v>1</v>
      </c>
      <c s="5">
        <v>899999</v>
      </c>
      <c s="5">
        <v>5</v>
      </c>
      <c s="17" t="s">
        <v>187</v>
      </c>
    </row>
    <row ht="22.5" customHeight="1">
      <c s="2">
        <v>20001</v>
      </c>
      <c s="2">
        <v>112</v>
      </c>
      <c s="2" t="s">
        <v>8550</v>
      </c>
      <c s="2" t="s">
        <v>8636</v>
      </c>
      <c s="2" t="s">
        <v>52</v>
      </c>
      <c s="2" t="s">
        <v>72</v>
      </c>
      <c s="2" t="s">
        <v>54</v>
      </c>
      <c s="7">
        <v>40143</v>
      </c>
      <c r="K101" s="5">
        <v>735000</v>
      </c>
      <c s="5">
        <v>1</v>
      </c>
      <c s="5">
        <v>734999</v>
      </c>
      <c s="5">
        <v>5</v>
      </c>
      <c s="17" t="s">
        <v>57</v>
      </c>
    </row>
    <row ht="22.5" customHeight="1">
      <c s="2">
        <v>20001</v>
      </c>
      <c s="2">
        <v>113</v>
      </c>
      <c s="2" t="s">
        <v>8550</v>
      </c>
      <c s="2" t="s">
        <v>8637</v>
      </c>
      <c s="2" t="s">
        <v>52</v>
      </c>
      <c s="2" t="s">
        <v>72</v>
      </c>
      <c s="2" t="s">
        <v>54</v>
      </c>
      <c s="7">
        <v>35334</v>
      </c>
      <c r="K102" s="5">
        <v>1102924</v>
      </c>
      <c s="5">
        <v>1</v>
      </c>
      <c s="5">
        <v>1102923</v>
      </c>
      <c s="5">
        <v>5</v>
      </c>
      <c s="17" t="s">
        <v>290</v>
      </c>
    </row>
    <row ht="22.5" customHeight="1">
      <c s="2">
        <v>20001</v>
      </c>
      <c s="2">
        <v>114</v>
      </c>
      <c s="2" t="s">
        <v>8550</v>
      </c>
      <c s="2" t="s">
        <v>8638</v>
      </c>
      <c s="2" t="s">
        <v>52</v>
      </c>
      <c s="2" t="s">
        <v>72</v>
      </c>
      <c s="2" t="s">
        <v>54</v>
      </c>
      <c s="7">
        <v>35419</v>
      </c>
      <c r="K103" s="5">
        <v>514670</v>
      </c>
      <c s="5">
        <v>1</v>
      </c>
      <c s="5">
        <v>514669</v>
      </c>
      <c s="5">
        <v>5</v>
      </c>
      <c s="17" t="s">
        <v>290</v>
      </c>
    </row>
    <row ht="22.5" customHeight="1">
      <c s="2">
        <v>20001</v>
      </c>
      <c s="2">
        <v>115</v>
      </c>
      <c s="2" t="s">
        <v>8550</v>
      </c>
      <c s="2" t="s">
        <v>8639</v>
      </c>
      <c s="2" t="s">
        <v>52</v>
      </c>
      <c s="2" t="s">
        <v>72</v>
      </c>
      <c s="2" t="s">
        <v>54</v>
      </c>
      <c s="7">
        <v>35710</v>
      </c>
      <c r="K104" s="5">
        <v>1109850</v>
      </c>
      <c s="5">
        <v>1</v>
      </c>
      <c s="5">
        <v>1109849</v>
      </c>
      <c s="5">
        <v>5</v>
      </c>
      <c s="17" t="s">
        <v>290</v>
      </c>
    </row>
    <row ht="22.5" customHeight="1">
      <c s="2">
        <v>20001</v>
      </c>
      <c s="2">
        <v>116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05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117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06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118</v>
      </c>
      <c s="2" t="s">
        <v>8550</v>
      </c>
      <c s="2" t="s">
        <v>8641</v>
      </c>
      <c s="2" t="s">
        <v>52</v>
      </c>
      <c s="2" t="s">
        <v>72</v>
      </c>
      <c s="2" t="s">
        <v>54</v>
      </c>
      <c s="7">
        <v>35023</v>
      </c>
      <c r="K107" s="5">
        <v>587100</v>
      </c>
      <c s="5">
        <v>1</v>
      </c>
      <c s="5">
        <v>587099</v>
      </c>
      <c s="5">
        <v>5</v>
      </c>
      <c s="17" t="s">
        <v>290</v>
      </c>
    </row>
    <row ht="22.5" customHeight="1">
      <c s="2">
        <v>20001</v>
      </c>
      <c s="2">
        <v>119</v>
      </c>
      <c s="2" t="s">
        <v>8550</v>
      </c>
      <c s="2" t="s">
        <v>8637</v>
      </c>
      <c s="2" t="s">
        <v>52</v>
      </c>
      <c s="2" t="s">
        <v>72</v>
      </c>
      <c s="2" t="s">
        <v>54</v>
      </c>
      <c s="7">
        <v>33857</v>
      </c>
      <c r="K108" s="5">
        <v>641569</v>
      </c>
      <c s="5">
        <v>1</v>
      </c>
      <c s="5">
        <v>641568</v>
      </c>
      <c s="5">
        <v>5</v>
      </c>
      <c s="17" t="s">
        <v>290</v>
      </c>
    </row>
    <row ht="22.5" customHeight="1">
      <c s="2">
        <v>20001</v>
      </c>
      <c s="2">
        <v>120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09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121</v>
      </c>
      <c s="2" t="s">
        <v>8550</v>
      </c>
      <c s="2" t="s">
        <v>8642</v>
      </c>
      <c s="2" t="s">
        <v>52</v>
      </c>
      <c s="2" t="s">
        <v>72</v>
      </c>
      <c s="2" t="s">
        <v>54</v>
      </c>
      <c s="7">
        <v>40717</v>
      </c>
      <c r="K110" s="5">
        <v>845000</v>
      </c>
      <c s="5">
        <v>1</v>
      </c>
      <c s="5">
        <v>844999</v>
      </c>
      <c s="5">
        <v>5</v>
      </c>
      <c s="17" t="s">
        <v>290</v>
      </c>
    </row>
    <row ht="22.5" customHeight="1">
      <c s="2">
        <v>20001</v>
      </c>
      <c s="2">
        <v>122</v>
      </c>
      <c s="2" t="s">
        <v>8550</v>
      </c>
      <c s="2" t="s">
        <v>8643</v>
      </c>
      <c s="2" t="s">
        <v>52</v>
      </c>
      <c s="2" t="s">
        <v>72</v>
      </c>
      <c s="2" t="s">
        <v>54</v>
      </c>
      <c s="7">
        <v>28216</v>
      </c>
      <c r="K111" s="5">
        <v>663000</v>
      </c>
      <c s="5">
        <v>1</v>
      </c>
      <c s="5">
        <v>662999</v>
      </c>
      <c s="5">
        <v>5</v>
      </c>
      <c s="17" t="s">
        <v>290</v>
      </c>
    </row>
    <row ht="22.5" customHeight="1">
      <c s="2">
        <v>20001</v>
      </c>
      <c s="2">
        <v>123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12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124</v>
      </c>
      <c s="2" t="s">
        <v>8550</v>
      </c>
      <c s="2" t="s">
        <v>8644</v>
      </c>
      <c s="2" t="s">
        <v>52</v>
      </c>
      <c s="2" t="s">
        <v>72</v>
      </c>
      <c s="2" t="s">
        <v>54</v>
      </c>
      <c s="7">
        <v>41284</v>
      </c>
      <c r="K113" s="5">
        <v>527520</v>
      </c>
      <c s="5">
        <v>1</v>
      </c>
      <c s="5">
        <v>527519</v>
      </c>
      <c s="5">
        <v>3</v>
      </c>
      <c s="17" t="s">
        <v>290</v>
      </c>
    </row>
    <row ht="22.5" customHeight="1">
      <c s="2">
        <v>20001</v>
      </c>
      <c s="2">
        <v>125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14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126</v>
      </c>
      <c s="2" t="s">
        <v>8550</v>
      </c>
      <c s="2" t="s">
        <v>8643</v>
      </c>
      <c s="2" t="s">
        <v>52</v>
      </c>
      <c s="2" t="s">
        <v>72</v>
      </c>
      <c s="2" t="s">
        <v>54</v>
      </c>
      <c s="7">
        <v>40975</v>
      </c>
      <c r="K115" s="5">
        <v>850000</v>
      </c>
      <c s="5">
        <v>1</v>
      </c>
      <c s="5">
        <v>849999</v>
      </c>
      <c s="5">
        <v>5</v>
      </c>
      <c s="17" t="s">
        <v>290</v>
      </c>
    </row>
    <row ht="22.5" customHeight="1">
      <c s="2">
        <v>20001</v>
      </c>
      <c s="2">
        <v>127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40298</v>
      </c>
      <c r="K116" s="5">
        <v>640500</v>
      </c>
      <c s="5">
        <v>1</v>
      </c>
      <c s="5">
        <v>640499</v>
      </c>
      <c s="5">
        <v>5</v>
      </c>
      <c s="17" t="s">
        <v>290</v>
      </c>
    </row>
    <row ht="22.5" customHeight="1">
      <c s="2">
        <v>20001</v>
      </c>
      <c s="2">
        <v>128</v>
      </c>
      <c s="2" t="s">
        <v>8550</v>
      </c>
      <c s="2" t="s">
        <v>8643</v>
      </c>
      <c s="2" t="s">
        <v>52</v>
      </c>
      <c s="2" t="s">
        <v>72</v>
      </c>
      <c s="2" t="s">
        <v>54</v>
      </c>
      <c s="7">
        <v>28581</v>
      </c>
      <c r="K117" s="5">
        <v>663000</v>
      </c>
      <c s="5">
        <v>1</v>
      </c>
      <c s="5">
        <v>662999</v>
      </c>
      <c s="5">
        <v>5</v>
      </c>
      <c s="17" t="s">
        <v>290</v>
      </c>
    </row>
    <row ht="22.5" customHeight="1">
      <c s="2">
        <v>20001</v>
      </c>
      <c s="2">
        <v>129</v>
      </c>
      <c s="2" t="s">
        <v>8550</v>
      </c>
      <c s="2" t="s">
        <v>8643</v>
      </c>
      <c s="2" t="s">
        <v>52</v>
      </c>
      <c s="2" t="s">
        <v>72</v>
      </c>
      <c s="2" t="s">
        <v>54</v>
      </c>
      <c s="7">
        <v>37863</v>
      </c>
      <c r="K118" s="5">
        <v>2500000</v>
      </c>
      <c s="5">
        <v>1</v>
      </c>
      <c s="5">
        <v>2499999</v>
      </c>
      <c s="5">
        <v>5</v>
      </c>
      <c s="17" t="s">
        <v>290</v>
      </c>
    </row>
    <row ht="22.5" customHeight="1">
      <c s="2">
        <v>20001</v>
      </c>
      <c s="2">
        <v>130</v>
      </c>
      <c s="2" t="s">
        <v>8550</v>
      </c>
      <c s="2" t="s">
        <v>8645</v>
      </c>
      <c s="2" t="s">
        <v>52</v>
      </c>
      <c s="2" t="s">
        <v>72</v>
      </c>
      <c s="2" t="s">
        <v>54</v>
      </c>
      <c s="7">
        <v>36591</v>
      </c>
      <c r="K119" s="5">
        <v>943404</v>
      </c>
      <c s="5">
        <v>1</v>
      </c>
      <c s="5">
        <v>943403</v>
      </c>
      <c s="5">
        <v>5</v>
      </c>
      <c s="17" t="s">
        <v>290</v>
      </c>
    </row>
    <row ht="22.5" customHeight="1">
      <c s="2">
        <v>20001</v>
      </c>
      <c s="2">
        <v>131</v>
      </c>
      <c s="2" t="s">
        <v>8550</v>
      </c>
      <c s="2" t="s">
        <v>8646</v>
      </c>
      <c s="2" t="s">
        <v>52</v>
      </c>
      <c s="2" t="s">
        <v>72</v>
      </c>
      <c s="2" t="s">
        <v>54</v>
      </c>
      <c s="7">
        <v>40086</v>
      </c>
      <c r="K120" s="5">
        <v>5523500</v>
      </c>
      <c s="5">
        <v>1</v>
      </c>
      <c s="5">
        <v>5523499</v>
      </c>
      <c s="5">
        <v>3</v>
      </c>
      <c s="17" t="s">
        <v>285</v>
      </c>
    </row>
    <row ht="22.5" customHeight="1">
      <c s="2">
        <v>20001</v>
      </c>
      <c s="2">
        <v>132</v>
      </c>
      <c s="2" t="s">
        <v>8550</v>
      </c>
      <c s="2" t="s">
        <v>8646</v>
      </c>
      <c s="2" t="s">
        <v>52</v>
      </c>
      <c s="2" t="s">
        <v>72</v>
      </c>
      <c s="2" t="s">
        <v>54</v>
      </c>
      <c s="7">
        <v>40417</v>
      </c>
      <c r="K121" s="5">
        <v>5512500</v>
      </c>
      <c s="5">
        <v>1</v>
      </c>
      <c s="5">
        <v>5512499</v>
      </c>
      <c s="5">
        <v>3</v>
      </c>
      <c s="17" t="s">
        <v>285</v>
      </c>
    </row>
    <row ht="22.5" customHeight="1">
      <c s="2">
        <v>20001</v>
      </c>
      <c s="2">
        <v>133</v>
      </c>
      <c s="2" t="s">
        <v>8550</v>
      </c>
      <c s="2" t="s">
        <v>8647</v>
      </c>
      <c s="2" t="s">
        <v>52</v>
      </c>
      <c s="2" t="s">
        <v>72</v>
      </c>
      <c s="2" t="s">
        <v>54</v>
      </c>
      <c s="7">
        <v>39898</v>
      </c>
      <c r="K122" s="5">
        <v>556500</v>
      </c>
      <c s="5">
        <v>1</v>
      </c>
      <c s="5">
        <v>556499</v>
      </c>
      <c s="5">
        <v>5</v>
      </c>
      <c s="17" t="s">
        <v>285</v>
      </c>
    </row>
    <row ht="22.5" customHeight="1">
      <c s="2">
        <v>20001</v>
      </c>
      <c s="2">
        <v>134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37718</v>
      </c>
      <c r="K123" s="5">
        <v>529200</v>
      </c>
      <c s="5">
        <v>1</v>
      </c>
      <c s="5">
        <v>529199</v>
      </c>
      <c s="5">
        <v>3</v>
      </c>
      <c s="17" t="s">
        <v>285</v>
      </c>
    </row>
    <row ht="22.5" customHeight="1">
      <c s="2">
        <v>20001</v>
      </c>
      <c s="2">
        <v>135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37718</v>
      </c>
      <c r="K124" s="5">
        <v>529200</v>
      </c>
      <c s="5">
        <v>1</v>
      </c>
      <c s="5">
        <v>529199</v>
      </c>
      <c s="5">
        <v>3</v>
      </c>
      <c s="17" t="s">
        <v>285</v>
      </c>
    </row>
    <row ht="22.5" customHeight="1">
      <c s="2">
        <v>20001</v>
      </c>
      <c s="2">
        <v>136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37718</v>
      </c>
      <c r="K125" s="5">
        <v>529200</v>
      </c>
      <c s="5">
        <v>1</v>
      </c>
      <c s="5">
        <v>529199</v>
      </c>
      <c s="5">
        <v>3</v>
      </c>
      <c s="17" t="s">
        <v>285</v>
      </c>
    </row>
    <row ht="22.5" customHeight="1">
      <c s="2">
        <v>20001</v>
      </c>
      <c s="2">
        <v>137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14354</v>
      </c>
      <c r="K126" s="5">
        <v>1587600</v>
      </c>
      <c s="5">
        <v>1</v>
      </c>
      <c s="5">
        <v>1587599</v>
      </c>
      <c s="5">
        <v>3</v>
      </c>
      <c s="17" t="s">
        <v>285</v>
      </c>
    </row>
    <row ht="22.5" customHeight="1">
      <c s="2">
        <v>20001</v>
      </c>
      <c s="2">
        <v>138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14354</v>
      </c>
      <c r="K127" s="5">
        <v>1587600</v>
      </c>
      <c s="5">
        <v>1</v>
      </c>
      <c s="5">
        <v>1587599</v>
      </c>
      <c s="5">
        <v>3</v>
      </c>
      <c s="17" t="s">
        <v>285</v>
      </c>
    </row>
    <row ht="22.5" customHeight="1">
      <c s="2">
        <v>20001</v>
      </c>
      <c s="2">
        <v>139</v>
      </c>
      <c s="2" t="s">
        <v>8550</v>
      </c>
      <c s="2" t="s">
        <v>8648</v>
      </c>
      <c s="2" t="s">
        <v>52</v>
      </c>
      <c s="2" t="s">
        <v>72</v>
      </c>
      <c s="2" t="s">
        <v>54</v>
      </c>
      <c s="7">
        <v>14354</v>
      </c>
      <c r="K128" s="5">
        <v>1587600</v>
      </c>
      <c s="5">
        <v>1</v>
      </c>
      <c s="5">
        <v>1587599</v>
      </c>
      <c s="5">
        <v>3</v>
      </c>
      <c s="17" t="s">
        <v>285</v>
      </c>
    </row>
    <row ht="22.5" customHeight="1">
      <c s="2">
        <v>20001</v>
      </c>
      <c s="2">
        <v>140</v>
      </c>
      <c s="2" t="s">
        <v>8550</v>
      </c>
      <c s="2" t="s">
        <v>8649</v>
      </c>
      <c s="2" t="s">
        <v>52</v>
      </c>
      <c s="2" t="s">
        <v>72</v>
      </c>
      <c s="2" t="s">
        <v>54</v>
      </c>
      <c s="7">
        <v>37064</v>
      </c>
      <c r="K129" s="5">
        <v>1181250</v>
      </c>
      <c s="5">
        <v>1</v>
      </c>
      <c s="5">
        <v>1181249</v>
      </c>
      <c s="5">
        <v>15</v>
      </c>
      <c s="17" t="s">
        <v>285</v>
      </c>
    </row>
    <row ht="22.5" customHeight="1">
      <c s="2">
        <v>20001</v>
      </c>
      <c s="2">
        <v>141</v>
      </c>
      <c s="2" t="s">
        <v>8550</v>
      </c>
      <c s="2" t="s">
        <v>8650</v>
      </c>
      <c s="2" t="s">
        <v>52</v>
      </c>
      <c s="2" t="s">
        <v>72</v>
      </c>
      <c s="2" t="s">
        <v>54</v>
      </c>
      <c s="7">
        <v>32023</v>
      </c>
      <c r="K130" s="5">
        <v>1780000</v>
      </c>
      <c s="5">
        <v>1</v>
      </c>
      <c s="5">
        <v>1779999</v>
      </c>
      <c s="5">
        <v>15</v>
      </c>
      <c s="17" t="s">
        <v>285</v>
      </c>
    </row>
    <row ht="22.5" customHeight="1">
      <c s="2">
        <v>20001</v>
      </c>
      <c s="2">
        <v>142</v>
      </c>
      <c s="2" t="s">
        <v>8550</v>
      </c>
      <c s="2" t="s">
        <v>8650</v>
      </c>
      <c s="2" t="s">
        <v>52</v>
      </c>
      <c s="2" t="s">
        <v>72</v>
      </c>
      <c s="2" t="s">
        <v>54</v>
      </c>
      <c s="7">
        <v>31685</v>
      </c>
      <c r="K131" s="5">
        <v>1500000</v>
      </c>
      <c s="5">
        <v>1</v>
      </c>
      <c s="5">
        <v>1499999</v>
      </c>
      <c s="5">
        <v>15</v>
      </c>
      <c s="17" t="s">
        <v>285</v>
      </c>
    </row>
    <row ht="22.5" customHeight="1">
      <c s="2">
        <v>20001</v>
      </c>
      <c s="2">
        <v>143</v>
      </c>
      <c s="2" t="s">
        <v>8550</v>
      </c>
      <c s="2" t="s">
        <v>8651</v>
      </c>
      <c s="2" t="s">
        <v>52</v>
      </c>
      <c s="2" t="s">
        <v>72</v>
      </c>
      <c s="2" t="s">
        <v>54</v>
      </c>
      <c s="7">
        <v>33730</v>
      </c>
      <c r="K132" s="5">
        <v>3728000</v>
      </c>
      <c s="5">
        <v>1</v>
      </c>
      <c s="5">
        <v>3727999</v>
      </c>
      <c s="5">
        <v>15</v>
      </c>
      <c s="17" t="s">
        <v>285</v>
      </c>
    </row>
    <row ht="22.5" customHeight="1">
      <c s="2">
        <v>20001</v>
      </c>
      <c s="2">
        <v>144</v>
      </c>
      <c s="2" t="s">
        <v>8550</v>
      </c>
      <c s="2" t="s">
        <v>8652</v>
      </c>
      <c s="2" t="s">
        <v>52</v>
      </c>
      <c s="2" t="s">
        <v>72</v>
      </c>
      <c s="2" t="s">
        <v>54</v>
      </c>
      <c s="7">
        <v>37064</v>
      </c>
      <c r="K133" s="5">
        <v>1356600</v>
      </c>
      <c s="5">
        <v>1</v>
      </c>
      <c s="5">
        <v>1356599</v>
      </c>
      <c s="5">
        <v>15</v>
      </c>
      <c s="17" t="s">
        <v>285</v>
      </c>
    </row>
    <row ht="22.5" customHeight="1">
      <c s="2">
        <v>20001</v>
      </c>
      <c s="2">
        <v>145</v>
      </c>
      <c s="2" t="s">
        <v>8550</v>
      </c>
      <c s="2" t="s">
        <v>8653</v>
      </c>
      <c s="2" t="s">
        <v>52</v>
      </c>
      <c s="2" t="s">
        <v>72</v>
      </c>
      <c s="2" t="s">
        <v>54</v>
      </c>
      <c s="7">
        <v>40715</v>
      </c>
      <c r="K134" s="5">
        <v>643650</v>
      </c>
      <c s="5">
        <v>1</v>
      </c>
      <c s="5">
        <v>643649</v>
      </c>
      <c s="5">
        <v>6</v>
      </c>
      <c s="17" t="s">
        <v>285</v>
      </c>
    </row>
    <row ht="22.5" customHeight="1">
      <c s="2">
        <v>20001</v>
      </c>
      <c s="2">
        <v>146</v>
      </c>
      <c s="2" t="s">
        <v>8550</v>
      </c>
      <c s="2" t="s">
        <v>8654</v>
      </c>
      <c s="2" t="s">
        <v>52</v>
      </c>
      <c s="2" t="s">
        <v>72</v>
      </c>
      <c s="2" t="s">
        <v>54</v>
      </c>
      <c s="7">
        <v>40009</v>
      </c>
      <c r="K135" s="5">
        <v>766500</v>
      </c>
      <c s="5">
        <v>1</v>
      </c>
      <c s="5">
        <v>766499</v>
      </c>
      <c s="5">
        <v>6</v>
      </c>
      <c s="17" t="s">
        <v>285</v>
      </c>
    </row>
    <row ht="22.5" customHeight="1">
      <c s="2">
        <v>20001</v>
      </c>
      <c s="2">
        <v>147</v>
      </c>
      <c s="2" t="s">
        <v>8550</v>
      </c>
      <c s="2" t="s">
        <v>8655</v>
      </c>
      <c s="2" t="s">
        <v>52</v>
      </c>
      <c s="2" t="s">
        <v>72</v>
      </c>
      <c s="2" t="s">
        <v>54</v>
      </c>
      <c s="7">
        <v>34478</v>
      </c>
      <c r="K136" s="5">
        <v>1084384</v>
      </c>
      <c s="5">
        <v>1</v>
      </c>
      <c s="5">
        <v>1084383</v>
      </c>
      <c s="5">
        <v>15</v>
      </c>
      <c s="17" t="s">
        <v>285</v>
      </c>
    </row>
    <row ht="22.5" customHeight="1">
      <c s="2">
        <v>20001</v>
      </c>
      <c s="2">
        <v>148</v>
      </c>
      <c s="2" t="s">
        <v>8550</v>
      </c>
      <c s="2" t="s">
        <v>8656</v>
      </c>
      <c s="2" t="s">
        <v>52</v>
      </c>
      <c s="2" t="s">
        <v>72</v>
      </c>
      <c s="2" t="s">
        <v>54</v>
      </c>
      <c s="7">
        <v>39999</v>
      </c>
      <c r="K137" s="5">
        <v>693000</v>
      </c>
      <c s="5">
        <v>89397</v>
      </c>
      <c s="5">
        <v>603603</v>
      </c>
      <c s="5">
        <v>15</v>
      </c>
      <c s="17" t="s">
        <v>285</v>
      </c>
    </row>
    <row ht="22.5" customHeight="1">
      <c s="2">
        <v>20001</v>
      </c>
      <c s="2">
        <v>149</v>
      </c>
      <c s="2" t="s">
        <v>8550</v>
      </c>
      <c s="2" t="s">
        <v>8657</v>
      </c>
      <c s="2" t="s">
        <v>52</v>
      </c>
      <c s="2" t="s">
        <v>72</v>
      </c>
      <c s="2" t="s">
        <v>54</v>
      </c>
      <c s="7">
        <v>39172</v>
      </c>
      <c r="K138" s="5">
        <v>693000</v>
      </c>
      <c s="5">
        <v>1</v>
      </c>
      <c s="5">
        <v>692999</v>
      </c>
      <c s="5">
        <v>15</v>
      </c>
      <c s="17" t="s">
        <v>285</v>
      </c>
    </row>
    <row ht="22.5" customHeight="1">
      <c s="2">
        <v>20001</v>
      </c>
      <c s="2">
        <v>150</v>
      </c>
      <c s="2" t="s">
        <v>8550</v>
      </c>
      <c s="2" t="s">
        <v>8658</v>
      </c>
      <c s="2" t="s">
        <v>52</v>
      </c>
      <c s="2" t="s">
        <v>72</v>
      </c>
      <c s="2" t="s">
        <v>54</v>
      </c>
      <c s="7">
        <v>36923</v>
      </c>
      <c r="K139" s="5">
        <v>964000</v>
      </c>
      <c s="5">
        <v>1</v>
      </c>
      <c s="5">
        <v>963999</v>
      </c>
      <c s="5">
        <v>5</v>
      </c>
      <c s="17" t="s">
        <v>388</v>
      </c>
    </row>
    <row ht="22.5" customHeight="1">
      <c s="2">
        <v>20001</v>
      </c>
      <c s="2">
        <v>151</v>
      </c>
      <c s="2" t="s">
        <v>8550</v>
      </c>
      <c s="2" t="s">
        <v>8659</v>
      </c>
      <c s="2" t="s">
        <v>52</v>
      </c>
      <c s="2" t="s">
        <v>72</v>
      </c>
      <c s="2" t="s">
        <v>54</v>
      </c>
      <c s="7">
        <v>36923</v>
      </c>
      <c r="K140" s="5">
        <v>674000</v>
      </c>
      <c s="5">
        <v>1</v>
      </c>
      <c s="5">
        <v>673999</v>
      </c>
      <c s="5">
        <v>5</v>
      </c>
      <c s="17" t="s">
        <v>388</v>
      </c>
    </row>
    <row ht="22.5" customHeight="1">
      <c s="2">
        <v>20001</v>
      </c>
      <c s="2">
        <v>152</v>
      </c>
      <c s="2" t="s">
        <v>8550</v>
      </c>
      <c s="2" t="s">
        <v>8639</v>
      </c>
      <c s="2" t="s">
        <v>52</v>
      </c>
      <c s="2" t="s">
        <v>72</v>
      </c>
      <c s="2" t="s">
        <v>54</v>
      </c>
      <c s="7">
        <v>36923</v>
      </c>
      <c r="K141" s="5">
        <v>11340000</v>
      </c>
      <c s="5">
        <v>1</v>
      </c>
      <c s="5">
        <v>11339999</v>
      </c>
      <c s="5">
        <v>5</v>
      </c>
      <c s="17" t="s">
        <v>388</v>
      </c>
    </row>
    <row ht="22.5" customHeight="1">
      <c s="2">
        <v>20001</v>
      </c>
      <c s="2">
        <v>153</v>
      </c>
      <c s="2" t="s">
        <v>8550</v>
      </c>
      <c s="2" t="s">
        <v>8660</v>
      </c>
      <c s="2" t="s">
        <v>52</v>
      </c>
      <c s="2" t="s">
        <v>72</v>
      </c>
      <c s="2" t="s">
        <v>54</v>
      </c>
      <c s="7">
        <v>36923</v>
      </c>
      <c r="K142" s="5">
        <v>14070000</v>
      </c>
      <c s="5">
        <v>1</v>
      </c>
      <c s="5">
        <v>14069999</v>
      </c>
      <c s="5">
        <v>5</v>
      </c>
      <c s="17" t="s">
        <v>388</v>
      </c>
    </row>
    <row ht="22.5" customHeight="1">
      <c s="2">
        <v>20001</v>
      </c>
      <c s="2">
        <v>154</v>
      </c>
      <c s="2" t="s">
        <v>8550</v>
      </c>
      <c s="2" t="s">
        <v>8661</v>
      </c>
      <c s="2" t="s">
        <v>52</v>
      </c>
      <c s="2" t="s">
        <v>72</v>
      </c>
      <c s="2" t="s">
        <v>54</v>
      </c>
      <c s="7">
        <v>38443</v>
      </c>
      <c r="K143" s="5">
        <v>4170401</v>
      </c>
      <c s="5">
        <v>1</v>
      </c>
      <c s="5">
        <v>4170400</v>
      </c>
      <c s="5">
        <v>8</v>
      </c>
      <c s="17" t="s">
        <v>388</v>
      </c>
    </row>
    <row ht="22.5" customHeight="1">
      <c s="2">
        <v>20001</v>
      </c>
      <c s="2">
        <v>155</v>
      </c>
      <c s="2" t="s">
        <v>8550</v>
      </c>
      <c s="2" t="s">
        <v>8662</v>
      </c>
      <c s="2" t="s">
        <v>52</v>
      </c>
      <c s="2" t="s">
        <v>72</v>
      </c>
      <c s="2" t="s">
        <v>54</v>
      </c>
      <c s="7">
        <v>33759</v>
      </c>
      <c r="K144" s="5">
        <v>1071200</v>
      </c>
      <c s="5">
        <v>1</v>
      </c>
      <c s="5">
        <v>1071199</v>
      </c>
      <c s="5">
        <v>5</v>
      </c>
      <c s="17" t="s">
        <v>388</v>
      </c>
    </row>
    <row ht="22.5" customHeight="1">
      <c s="2">
        <v>20001</v>
      </c>
      <c s="2">
        <v>156</v>
      </c>
      <c s="2" t="s">
        <v>8550</v>
      </c>
      <c s="2" t="s">
        <v>8663</v>
      </c>
      <c s="2" t="s">
        <v>52</v>
      </c>
      <c s="2" t="s">
        <v>72</v>
      </c>
      <c s="2" t="s">
        <v>54</v>
      </c>
      <c s="7">
        <v>33817</v>
      </c>
      <c r="K145" s="5">
        <v>1999745</v>
      </c>
      <c s="5">
        <v>1</v>
      </c>
      <c s="5">
        <v>1999744</v>
      </c>
      <c s="5">
        <v>5</v>
      </c>
      <c s="17" t="s">
        <v>388</v>
      </c>
    </row>
    <row ht="22.5" customHeight="1">
      <c s="2">
        <v>20001</v>
      </c>
      <c s="2">
        <v>157</v>
      </c>
      <c s="2" t="s">
        <v>8550</v>
      </c>
      <c s="2" t="s">
        <v>8664</v>
      </c>
      <c s="2" t="s">
        <v>52</v>
      </c>
      <c s="2" t="s">
        <v>72</v>
      </c>
      <c s="2" t="s">
        <v>54</v>
      </c>
      <c s="7">
        <v>33574</v>
      </c>
      <c r="K146" s="5">
        <v>1224258</v>
      </c>
      <c s="5">
        <v>1</v>
      </c>
      <c s="5">
        <v>1224257</v>
      </c>
      <c s="5">
        <v>5</v>
      </c>
      <c s="17" t="s">
        <v>388</v>
      </c>
    </row>
    <row ht="22.5" customHeight="1">
      <c s="2">
        <v>20001</v>
      </c>
      <c s="2">
        <v>158</v>
      </c>
      <c s="2" t="s">
        <v>8550</v>
      </c>
      <c s="2" t="s">
        <v>8665</v>
      </c>
      <c s="2" t="s">
        <v>52</v>
      </c>
      <c s="2" t="s">
        <v>72</v>
      </c>
      <c s="2" t="s">
        <v>54</v>
      </c>
      <c s="7">
        <v>32598</v>
      </c>
      <c r="K147" s="5">
        <v>595000</v>
      </c>
      <c s="5">
        <v>1</v>
      </c>
      <c s="5">
        <v>594999</v>
      </c>
      <c s="5">
        <v>5</v>
      </c>
      <c s="17" t="s">
        <v>388</v>
      </c>
    </row>
    <row ht="22.5" customHeight="1">
      <c s="2">
        <v>20001</v>
      </c>
      <c s="2">
        <v>159</v>
      </c>
      <c s="2" t="s">
        <v>8550</v>
      </c>
      <c s="2" t="s">
        <v>8563</v>
      </c>
      <c s="2" t="s">
        <v>52</v>
      </c>
      <c s="2" t="s">
        <v>72</v>
      </c>
      <c s="2" t="s">
        <v>54</v>
      </c>
      <c s="7">
        <v>38443</v>
      </c>
      <c r="K148" s="5">
        <v>1500000</v>
      </c>
      <c s="5">
        <v>1</v>
      </c>
      <c s="5">
        <v>1499999</v>
      </c>
      <c s="5">
        <v>3</v>
      </c>
      <c s="17" t="s">
        <v>214</v>
      </c>
    </row>
    <row ht="22.5" customHeight="1">
      <c s="2">
        <v>20001</v>
      </c>
      <c s="2">
        <v>160</v>
      </c>
      <c s="2" t="s">
        <v>8550</v>
      </c>
      <c s="2" t="s">
        <v>8666</v>
      </c>
      <c s="2" t="s">
        <v>52</v>
      </c>
      <c s="2" t="s">
        <v>72</v>
      </c>
      <c s="2" t="s">
        <v>54</v>
      </c>
      <c s="7">
        <v>36608</v>
      </c>
      <c r="K149" s="5">
        <v>840000</v>
      </c>
      <c s="5">
        <v>1</v>
      </c>
      <c s="5">
        <v>839999</v>
      </c>
      <c s="5">
        <v>8</v>
      </c>
      <c s="17" t="s">
        <v>214</v>
      </c>
    </row>
    <row ht="22.5" customHeight="1">
      <c s="2">
        <v>20001</v>
      </c>
      <c s="2">
        <v>161</v>
      </c>
      <c s="2" t="s">
        <v>8550</v>
      </c>
      <c s="2" t="s">
        <v>8667</v>
      </c>
      <c s="2" t="s">
        <v>52</v>
      </c>
      <c s="2" t="s">
        <v>72</v>
      </c>
      <c s="2" t="s">
        <v>54</v>
      </c>
      <c s="7">
        <v>36608</v>
      </c>
      <c r="K150" s="5">
        <v>577500</v>
      </c>
      <c s="5">
        <v>1</v>
      </c>
      <c s="5">
        <v>577499</v>
      </c>
      <c s="5">
        <v>8</v>
      </c>
      <c s="17" t="s">
        <v>214</v>
      </c>
    </row>
    <row ht="22.5" customHeight="1">
      <c s="2">
        <v>20001</v>
      </c>
      <c s="2">
        <v>162</v>
      </c>
      <c s="2" t="s">
        <v>8550</v>
      </c>
      <c s="2" t="s">
        <v>8668</v>
      </c>
      <c s="2" t="s">
        <v>52</v>
      </c>
      <c s="2" t="s">
        <v>72</v>
      </c>
      <c s="2" t="s">
        <v>54</v>
      </c>
      <c s="7">
        <v>37410</v>
      </c>
      <c r="K151" s="5">
        <v>595350</v>
      </c>
      <c s="5">
        <v>1</v>
      </c>
      <c s="5">
        <v>595349</v>
      </c>
      <c s="5">
        <v>5</v>
      </c>
      <c s="17" t="s">
        <v>214</v>
      </c>
    </row>
    <row ht="22.5" customHeight="1">
      <c s="2">
        <v>20000</v>
      </c>
      <c s="2">
        <v>163</v>
      </c>
      <c s="2" t="s">
        <v>8669</v>
      </c>
      <c s="2" t="s">
        <v>8670</v>
      </c>
      <c s="2" t="s">
        <v>52</v>
      </c>
      <c s="2" t="s">
        <v>72</v>
      </c>
      <c s="2" t="s">
        <v>8337</v>
      </c>
      <c s="7">
        <v>38443</v>
      </c>
      <c r="K152" s="5">
        <v>602800</v>
      </c>
      <c s="5">
        <v>1</v>
      </c>
      <c s="5">
        <v>602799</v>
      </c>
      <c s="5">
        <v>5</v>
      </c>
      <c s="17" t="s">
        <v>277</v>
      </c>
    </row>
    <row ht="22.5" customHeight="1">
      <c s="2">
        <v>20000</v>
      </c>
      <c s="2">
        <v>164</v>
      </c>
      <c s="2" t="s">
        <v>8669</v>
      </c>
      <c s="2" t="s">
        <v>8632</v>
      </c>
      <c s="2" t="s">
        <v>52</v>
      </c>
      <c s="2" t="s">
        <v>72</v>
      </c>
      <c s="2" t="s">
        <v>8337</v>
      </c>
      <c s="7">
        <v>38443</v>
      </c>
      <c r="K153" s="5">
        <v>900000</v>
      </c>
      <c s="5">
        <v>1</v>
      </c>
      <c s="5">
        <v>899999</v>
      </c>
      <c s="5">
        <v>10</v>
      </c>
      <c s="17" t="s">
        <v>277</v>
      </c>
    </row>
    <row ht="22.5" customHeight="1">
      <c s="2">
        <v>20000</v>
      </c>
      <c s="2">
        <v>165</v>
      </c>
      <c s="2" t="s">
        <v>8669</v>
      </c>
      <c s="2" t="s">
        <v>8632</v>
      </c>
      <c s="2" t="s">
        <v>52</v>
      </c>
      <c s="2" t="s">
        <v>72</v>
      </c>
      <c s="2" t="s">
        <v>8337</v>
      </c>
      <c s="7">
        <v>38443</v>
      </c>
      <c r="K154" s="5">
        <v>900000</v>
      </c>
      <c s="5">
        <v>1</v>
      </c>
      <c s="5">
        <v>899999</v>
      </c>
      <c s="5">
        <v>10</v>
      </c>
      <c s="17" t="s">
        <v>277</v>
      </c>
    </row>
    <row ht="22.5" customHeight="1">
      <c s="2">
        <v>20000</v>
      </c>
      <c s="2">
        <v>166</v>
      </c>
      <c s="2" t="s">
        <v>8669</v>
      </c>
      <c s="2" t="s">
        <v>8671</v>
      </c>
      <c s="2" t="s">
        <v>52</v>
      </c>
      <c s="2" t="s">
        <v>72</v>
      </c>
      <c s="2" t="s">
        <v>8337</v>
      </c>
      <c s="7">
        <v>37839</v>
      </c>
      <c r="K155" s="5">
        <v>1469000</v>
      </c>
      <c s="5">
        <v>1</v>
      </c>
      <c s="5">
        <v>1468999</v>
      </c>
      <c s="5">
        <v>3</v>
      </c>
      <c s="17" t="s">
        <v>277</v>
      </c>
    </row>
    <row ht="22.5" customHeight="1">
      <c s="2">
        <v>20010</v>
      </c>
      <c s="2">
        <v>167</v>
      </c>
      <c s="2" t="s">
        <v>8672</v>
      </c>
      <c s="2" t="s">
        <v>8673</v>
      </c>
      <c s="2" t="s">
        <v>108</v>
      </c>
      <c s="2" t="s">
        <v>72</v>
      </c>
      <c s="2" t="s">
        <v>54</v>
      </c>
      <c s="7">
        <v>42088</v>
      </c>
      <c r="K156" s="5">
        <v>19400000</v>
      </c>
      <c s="5">
        <v>3880000</v>
      </c>
      <c s="5">
        <v>15520000</v>
      </c>
      <c s="5">
        <v>10</v>
      </c>
      <c s="17" t="s">
        <v>57</v>
      </c>
    </row>
    <row ht="22.5" customHeight="1">
      <c s="2">
        <v>20010</v>
      </c>
      <c s="2">
        <v>168</v>
      </c>
      <c s="2" t="s">
        <v>8672</v>
      </c>
      <c s="2" t="s">
        <v>8674</v>
      </c>
      <c s="2" t="s">
        <v>108</v>
      </c>
      <c s="2" t="s">
        <v>72</v>
      </c>
      <c s="2" t="s">
        <v>54</v>
      </c>
      <c s="7">
        <v>42088</v>
      </c>
      <c r="K157" s="5">
        <v>2900000</v>
      </c>
      <c s="5">
        <v>580000</v>
      </c>
      <c s="5">
        <v>2320000</v>
      </c>
      <c s="5">
        <v>10</v>
      </c>
      <c s="17" t="s">
        <v>57</v>
      </c>
    </row>
    <row ht="22.5" customHeight="1">
      <c s="2">
        <v>20010</v>
      </c>
      <c s="2">
        <v>169</v>
      </c>
      <c s="2" t="s">
        <v>8672</v>
      </c>
      <c s="2" t="s">
        <v>8675</v>
      </c>
      <c s="2" t="s">
        <v>108</v>
      </c>
      <c s="2" t="s">
        <v>72</v>
      </c>
      <c s="2" t="s">
        <v>54</v>
      </c>
      <c s="7">
        <v>42088</v>
      </c>
      <c r="K158" s="5">
        <v>3000000</v>
      </c>
      <c s="5">
        <v>600000</v>
      </c>
      <c s="5">
        <v>2400000</v>
      </c>
      <c s="5">
        <v>10</v>
      </c>
      <c s="17" t="s">
        <v>57</v>
      </c>
    </row>
    <row ht="22.5" customHeight="1">
      <c s="2">
        <v>20010</v>
      </c>
      <c s="2">
        <v>170</v>
      </c>
      <c s="2" t="s">
        <v>8672</v>
      </c>
      <c s="2" t="s">
        <v>8676</v>
      </c>
      <c s="2" t="s">
        <v>108</v>
      </c>
      <c s="2" t="s">
        <v>72</v>
      </c>
      <c s="2" t="s">
        <v>54</v>
      </c>
      <c s="7">
        <v>42088</v>
      </c>
      <c r="K159" s="5">
        <v>2300000</v>
      </c>
      <c s="5">
        <v>460000</v>
      </c>
      <c s="5">
        <v>1840000</v>
      </c>
      <c s="5">
        <v>10</v>
      </c>
      <c s="17" t="s">
        <v>57</v>
      </c>
    </row>
    <row ht="22.5" customHeight="1">
      <c s="2">
        <v>20010</v>
      </c>
      <c s="2">
        <v>171</v>
      </c>
      <c s="2" t="s">
        <v>8672</v>
      </c>
      <c s="2" t="s">
        <v>8677</v>
      </c>
      <c s="2" t="s">
        <v>108</v>
      </c>
      <c s="2" t="s">
        <v>72</v>
      </c>
      <c s="2" t="s">
        <v>54</v>
      </c>
      <c s="7">
        <v>42088</v>
      </c>
      <c r="K160" s="5">
        <v>850000</v>
      </c>
      <c s="5">
        <v>170000</v>
      </c>
      <c s="5">
        <v>680000</v>
      </c>
      <c s="5">
        <v>10</v>
      </c>
      <c s="17" t="s">
        <v>57</v>
      </c>
    </row>
    <row ht="22.5" customHeight="1">
      <c s="2">
        <v>20010</v>
      </c>
      <c s="2">
        <v>173</v>
      </c>
      <c s="2" t="s">
        <v>8672</v>
      </c>
      <c s="2" t="s">
        <v>8678</v>
      </c>
      <c s="2" t="s">
        <v>108</v>
      </c>
      <c s="2" t="s">
        <v>72</v>
      </c>
      <c s="2" t="s">
        <v>54</v>
      </c>
      <c s="7">
        <v>42088</v>
      </c>
      <c r="K161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20011</v>
      </c>
      <c s="2">
        <v>175</v>
      </c>
      <c s="2" t="s">
        <v>8679</v>
      </c>
      <c s="2" t="s">
        <v>8680</v>
      </c>
      <c s="2" t="s">
        <v>108</v>
      </c>
      <c s="2" t="s">
        <v>72</v>
      </c>
      <c s="2" t="s">
        <v>54</v>
      </c>
      <c s="7">
        <v>42088</v>
      </c>
      <c r="K162" s="5">
        <v>20500000</v>
      </c>
      <c s="5">
        <v>4100000</v>
      </c>
      <c s="5">
        <v>16400000</v>
      </c>
      <c s="5">
        <v>10</v>
      </c>
      <c s="17" t="s">
        <v>57</v>
      </c>
    </row>
    <row ht="22.5" customHeight="1">
      <c s="2">
        <v>20011</v>
      </c>
      <c s="2">
        <v>176</v>
      </c>
      <c s="2" t="s">
        <v>8679</v>
      </c>
      <c s="2" t="s">
        <v>8681</v>
      </c>
      <c s="2" t="s">
        <v>108</v>
      </c>
      <c s="2" t="s">
        <v>72</v>
      </c>
      <c s="2" t="s">
        <v>54</v>
      </c>
      <c s="7">
        <v>42088</v>
      </c>
      <c r="K163" s="5">
        <v>2200000</v>
      </c>
      <c s="5">
        <v>440000</v>
      </c>
      <c s="5">
        <v>1760000</v>
      </c>
      <c s="5">
        <v>10</v>
      </c>
      <c s="17" t="s">
        <v>57</v>
      </c>
    </row>
    <row ht="22.5" customHeight="1">
      <c s="2">
        <v>20011</v>
      </c>
      <c s="2">
        <v>178</v>
      </c>
      <c s="2" t="s">
        <v>8679</v>
      </c>
      <c s="2" t="s">
        <v>8682</v>
      </c>
      <c s="2" t="s">
        <v>108</v>
      </c>
      <c s="2" t="s">
        <v>72</v>
      </c>
      <c s="2" t="s">
        <v>54</v>
      </c>
      <c s="7">
        <v>42088</v>
      </c>
      <c r="K164" s="5">
        <v>2520000</v>
      </c>
      <c s="5">
        <v>504000</v>
      </c>
      <c s="5">
        <v>2016000</v>
      </c>
      <c s="5">
        <v>10</v>
      </c>
      <c s="17" t="s">
        <v>57</v>
      </c>
    </row>
    <row ht="22.5" customHeight="1">
      <c s="2">
        <v>20011</v>
      </c>
      <c s="2">
        <v>181</v>
      </c>
      <c s="2" t="s">
        <v>8679</v>
      </c>
      <c s="2" t="s">
        <v>8678</v>
      </c>
      <c s="2" t="s">
        <v>108</v>
      </c>
      <c s="2" t="s">
        <v>72</v>
      </c>
      <c s="2" t="s">
        <v>54</v>
      </c>
      <c s="7">
        <v>42088</v>
      </c>
      <c r="K165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20011</v>
      </c>
      <c s="2">
        <v>182</v>
      </c>
      <c s="2" t="s">
        <v>8679</v>
      </c>
      <c s="2" t="s">
        <v>8677</v>
      </c>
      <c s="2" t="s">
        <v>108</v>
      </c>
      <c s="2" t="s">
        <v>72</v>
      </c>
      <c s="2" t="s">
        <v>54</v>
      </c>
      <c s="7">
        <v>42088</v>
      </c>
      <c r="K166" s="5">
        <v>850000</v>
      </c>
      <c s="5">
        <v>170000</v>
      </c>
      <c s="5">
        <v>680000</v>
      </c>
      <c s="5">
        <v>10</v>
      </c>
      <c s="17" t="s">
        <v>57</v>
      </c>
    </row>
    <row ht="22.5" customHeight="1">
      <c s="2">
        <v>20012</v>
      </c>
      <c s="2">
        <v>185</v>
      </c>
      <c s="2" t="s">
        <v>8683</v>
      </c>
      <c s="2" t="s">
        <v>8680</v>
      </c>
      <c s="2" t="s">
        <v>108</v>
      </c>
      <c s="2" t="s">
        <v>72</v>
      </c>
      <c s="2" t="s">
        <v>54</v>
      </c>
      <c s="7">
        <v>42088</v>
      </c>
      <c r="K167" s="5">
        <v>20500000</v>
      </c>
      <c s="5">
        <v>4100000</v>
      </c>
      <c s="5">
        <v>16400000</v>
      </c>
      <c s="5">
        <v>10</v>
      </c>
      <c s="17" t="s">
        <v>57</v>
      </c>
    </row>
    <row ht="22.5" customHeight="1">
      <c s="2">
        <v>20012</v>
      </c>
      <c s="2">
        <v>186</v>
      </c>
      <c s="2" t="s">
        <v>8683</v>
      </c>
      <c s="2" t="s">
        <v>8681</v>
      </c>
      <c s="2" t="s">
        <v>108</v>
      </c>
      <c s="2" t="s">
        <v>72</v>
      </c>
      <c s="2" t="s">
        <v>54</v>
      </c>
      <c s="7">
        <v>42088</v>
      </c>
      <c r="K168" s="5">
        <v>2200000</v>
      </c>
      <c s="5">
        <v>440000</v>
      </c>
      <c s="5">
        <v>1760000</v>
      </c>
      <c s="5">
        <v>10</v>
      </c>
      <c s="17" t="s">
        <v>57</v>
      </c>
    </row>
    <row ht="22.5" customHeight="1">
      <c s="2">
        <v>20012</v>
      </c>
      <c s="2">
        <v>188</v>
      </c>
      <c s="2" t="s">
        <v>8683</v>
      </c>
      <c s="2" t="s">
        <v>8682</v>
      </c>
      <c s="2" t="s">
        <v>108</v>
      </c>
      <c s="2" t="s">
        <v>72</v>
      </c>
      <c s="2" t="s">
        <v>54</v>
      </c>
      <c s="7">
        <v>42088</v>
      </c>
      <c r="K169" s="5">
        <v>2520000</v>
      </c>
      <c s="5">
        <v>504000</v>
      </c>
      <c s="5">
        <v>2016000</v>
      </c>
      <c s="5">
        <v>10</v>
      </c>
      <c s="17" t="s">
        <v>57</v>
      </c>
    </row>
    <row ht="22.5" customHeight="1">
      <c s="2">
        <v>20012</v>
      </c>
      <c s="2">
        <v>192</v>
      </c>
      <c s="2" t="s">
        <v>8683</v>
      </c>
      <c s="2" t="s">
        <v>8678</v>
      </c>
      <c s="2" t="s">
        <v>108</v>
      </c>
      <c s="2" t="s">
        <v>72</v>
      </c>
      <c s="2" t="s">
        <v>54</v>
      </c>
      <c s="7">
        <v>42088</v>
      </c>
      <c r="K170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20012</v>
      </c>
      <c s="2">
        <v>193</v>
      </c>
      <c s="2" t="s">
        <v>8683</v>
      </c>
      <c s="2" t="s">
        <v>8684</v>
      </c>
      <c s="2" t="s">
        <v>108</v>
      </c>
      <c s="2" t="s">
        <v>72</v>
      </c>
      <c s="2" t="s">
        <v>54</v>
      </c>
      <c s="7">
        <v>42088</v>
      </c>
      <c r="K171" s="5">
        <v>500000</v>
      </c>
      <c s="5">
        <v>232000</v>
      </c>
      <c s="5">
        <v>268000</v>
      </c>
      <c s="5">
        <v>15</v>
      </c>
      <c s="17" t="s">
        <v>57</v>
      </c>
    </row>
    <row ht="22.5" customHeight="1">
      <c s="2">
        <v>20012</v>
      </c>
      <c s="2">
        <v>194</v>
      </c>
      <c s="2" t="s">
        <v>8683</v>
      </c>
      <c s="2" t="s">
        <v>8685</v>
      </c>
      <c s="2" t="s">
        <v>108</v>
      </c>
      <c s="2" t="s">
        <v>72</v>
      </c>
      <c s="2" t="s">
        <v>54</v>
      </c>
      <c s="7">
        <v>42088</v>
      </c>
      <c r="K172" s="5">
        <v>7100000</v>
      </c>
      <c s="5">
        <v>3294400</v>
      </c>
      <c s="5">
        <v>3805600</v>
      </c>
      <c s="5">
        <v>15</v>
      </c>
      <c s="17" t="s">
        <v>57</v>
      </c>
    </row>
    <row ht="22.5" customHeight="1">
      <c s="2">
        <v>20012</v>
      </c>
      <c s="2">
        <v>195</v>
      </c>
      <c s="2" t="s">
        <v>8683</v>
      </c>
      <c s="2" t="s">
        <v>8677</v>
      </c>
      <c s="2" t="s">
        <v>108</v>
      </c>
      <c s="2" t="s">
        <v>72</v>
      </c>
      <c s="2" t="s">
        <v>54</v>
      </c>
      <c s="7">
        <v>42088</v>
      </c>
      <c r="K173" s="5">
        <v>850000</v>
      </c>
      <c s="5">
        <v>170000</v>
      </c>
      <c s="5">
        <v>680000</v>
      </c>
      <c s="5">
        <v>10</v>
      </c>
      <c s="17" t="s">
        <v>57</v>
      </c>
    </row>
    <row ht="22.5" customHeight="1">
      <c s="2">
        <v>20012</v>
      </c>
      <c s="2">
        <v>200</v>
      </c>
      <c s="2" t="s">
        <v>8683</v>
      </c>
      <c s="2" t="s">
        <v>8686</v>
      </c>
      <c s="2" t="s">
        <v>108</v>
      </c>
      <c s="2" t="s">
        <v>72</v>
      </c>
      <c s="2" t="s">
        <v>54</v>
      </c>
      <c s="7">
        <v>42088</v>
      </c>
      <c r="K174" s="5">
        <v>2970000</v>
      </c>
      <c s="5">
        <v>1568160</v>
      </c>
      <c s="5">
        <v>1401840</v>
      </c>
      <c s="5">
        <v>17</v>
      </c>
      <c s="17" t="s">
        <v>57</v>
      </c>
    </row>
    <row ht="22.5" customHeight="1">
      <c s="2">
        <v>20013</v>
      </c>
      <c s="2">
        <v>201</v>
      </c>
      <c s="2" t="s">
        <v>8687</v>
      </c>
      <c s="2" t="s">
        <v>8680</v>
      </c>
      <c s="2" t="s">
        <v>108</v>
      </c>
      <c s="2" t="s">
        <v>72</v>
      </c>
      <c s="2" t="s">
        <v>54</v>
      </c>
      <c s="7">
        <v>42088</v>
      </c>
      <c r="K175" s="5">
        <v>20500000</v>
      </c>
      <c s="5">
        <v>4100000</v>
      </c>
      <c s="5">
        <v>16400000</v>
      </c>
      <c s="5">
        <v>10</v>
      </c>
      <c s="17" t="s">
        <v>57</v>
      </c>
    </row>
    <row ht="22.5" customHeight="1">
      <c s="2">
        <v>20013</v>
      </c>
      <c s="2">
        <v>202</v>
      </c>
      <c s="2" t="s">
        <v>8687</v>
      </c>
      <c s="2" t="s">
        <v>8681</v>
      </c>
      <c s="2" t="s">
        <v>108</v>
      </c>
      <c s="2" t="s">
        <v>72</v>
      </c>
      <c s="2" t="s">
        <v>54</v>
      </c>
      <c s="7">
        <v>42088</v>
      </c>
      <c r="K176" s="5">
        <v>2200000</v>
      </c>
      <c s="5">
        <v>440000</v>
      </c>
      <c s="5">
        <v>1760000</v>
      </c>
      <c s="5">
        <v>10</v>
      </c>
      <c s="17" t="s">
        <v>57</v>
      </c>
    </row>
    <row ht="22.5" customHeight="1">
      <c s="2">
        <v>20013</v>
      </c>
      <c s="2">
        <v>204</v>
      </c>
      <c s="2" t="s">
        <v>8687</v>
      </c>
      <c s="2" t="s">
        <v>8682</v>
      </c>
      <c s="2" t="s">
        <v>108</v>
      </c>
      <c s="2" t="s">
        <v>72</v>
      </c>
      <c s="2" t="s">
        <v>54</v>
      </c>
      <c s="7">
        <v>42088</v>
      </c>
      <c r="K177" s="5">
        <v>2520000</v>
      </c>
      <c s="5">
        <v>504000</v>
      </c>
      <c s="5">
        <v>2016000</v>
      </c>
      <c s="5">
        <v>10</v>
      </c>
      <c s="17" t="s">
        <v>57</v>
      </c>
    </row>
    <row ht="22.5" customHeight="1">
      <c s="2">
        <v>20013</v>
      </c>
      <c s="2">
        <v>208</v>
      </c>
      <c s="2" t="s">
        <v>8687</v>
      </c>
      <c s="2" t="s">
        <v>8678</v>
      </c>
      <c s="2" t="s">
        <v>108</v>
      </c>
      <c s="2" t="s">
        <v>72</v>
      </c>
      <c s="2" t="s">
        <v>54</v>
      </c>
      <c s="7">
        <v>42088</v>
      </c>
      <c r="K178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20013</v>
      </c>
      <c s="2">
        <v>209</v>
      </c>
      <c s="2" t="s">
        <v>8687</v>
      </c>
      <c s="2" t="s">
        <v>8684</v>
      </c>
      <c s="2" t="s">
        <v>108</v>
      </c>
      <c s="2" t="s">
        <v>72</v>
      </c>
      <c s="2" t="s">
        <v>54</v>
      </c>
      <c s="7">
        <v>42088</v>
      </c>
      <c r="K179" s="5">
        <v>500000</v>
      </c>
      <c s="5">
        <v>232000</v>
      </c>
      <c s="5">
        <v>268000</v>
      </c>
      <c s="5">
        <v>15</v>
      </c>
      <c s="17" t="s">
        <v>57</v>
      </c>
    </row>
    <row ht="22.5" customHeight="1">
      <c s="2">
        <v>20013</v>
      </c>
      <c s="2">
        <v>210</v>
      </c>
      <c s="2" t="s">
        <v>8687</v>
      </c>
      <c s="2" t="s">
        <v>8685</v>
      </c>
      <c s="2" t="s">
        <v>108</v>
      </c>
      <c s="2" t="s">
        <v>72</v>
      </c>
      <c s="2" t="s">
        <v>54</v>
      </c>
      <c s="7">
        <v>42088</v>
      </c>
      <c r="K180" s="5">
        <v>7100000</v>
      </c>
      <c s="5">
        <v>3294400</v>
      </c>
      <c s="5">
        <v>3805600</v>
      </c>
      <c s="5">
        <v>15</v>
      </c>
      <c s="17" t="s">
        <v>57</v>
      </c>
    </row>
    <row ht="22.5" customHeight="1">
      <c s="2">
        <v>20013</v>
      </c>
      <c s="2">
        <v>211</v>
      </c>
      <c s="2" t="s">
        <v>8687</v>
      </c>
      <c s="2" t="s">
        <v>8677</v>
      </c>
      <c s="2" t="s">
        <v>108</v>
      </c>
      <c s="2" t="s">
        <v>72</v>
      </c>
      <c s="2" t="s">
        <v>54</v>
      </c>
      <c s="7">
        <v>42088</v>
      </c>
      <c r="K181" s="5">
        <v>850000</v>
      </c>
      <c s="5">
        <v>170000</v>
      </c>
      <c s="5">
        <v>680000</v>
      </c>
      <c s="5">
        <v>10</v>
      </c>
      <c s="17" t="s">
        <v>57</v>
      </c>
    </row>
    <row ht="22.5" customHeight="1">
      <c s="2">
        <v>20013</v>
      </c>
      <c s="2">
        <v>216</v>
      </c>
      <c s="2" t="s">
        <v>8687</v>
      </c>
      <c s="2" t="s">
        <v>8686</v>
      </c>
      <c s="2" t="s">
        <v>108</v>
      </c>
      <c s="2" t="s">
        <v>72</v>
      </c>
      <c s="2" t="s">
        <v>54</v>
      </c>
      <c s="7">
        <v>42088</v>
      </c>
      <c r="K182" s="5">
        <v>2970000</v>
      </c>
      <c s="5">
        <v>1568160</v>
      </c>
      <c s="5">
        <v>1401840</v>
      </c>
      <c s="5">
        <v>17</v>
      </c>
      <c s="17" t="s">
        <v>57</v>
      </c>
    </row>
    <row ht="22.5" customHeight="1">
      <c s="2">
        <v>20014</v>
      </c>
      <c s="2">
        <v>217</v>
      </c>
      <c s="2" t="s">
        <v>8688</v>
      </c>
      <c s="2" t="s">
        <v>8689</v>
      </c>
      <c s="2" t="s">
        <v>108</v>
      </c>
      <c s="2" t="s">
        <v>72</v>
      </c>
      <c s="2" t="s">
        <v>54</v>
      </c>
      <c s="7">
        <v>42088</v>
      </c>
      <c r="K183" s="5">
        <v>1680000</v>
      </c>
      <c s="5">
        <v>336000</v>
      </c>
      <c s="5">
        <v>1344000</v>
      </c>
      <c s="5">
        <v>10</v>
      </c>
      <c s="17" t="s">
        <v>57</v>
      </c>
    </row>
    <row ht="22.5" customHeight="1">
      <c s="2">
        <v>20014</v>
      </c>
      <c s="2">
        <v>220</v>
      </c>
      <c s="2" t="s">
        <v>8688</v>
      </c>
      <c s="2" t="s">
        <v>8690</v>
      </c>
      <c s="2" t="s">
        <v>108</v>
      </c>
      <c s="2" t="s">
        <v>72</v>
      </c>
      <c s="2" t="s">
        <v>54</v>
      </c>
      <c s="7">
        <v>42088</v>
      </c>
      <c r="K184" s="5">
        <v>9000000</v>
      </c>
      <c s="5">
        <v>1800000</v>
      </c>
      <c s="5">
        <v>7200000</v>
      </c>
      <c s="5">
        <v>10</v>
      </c>
      <c s="17" t="s">
        <v>57</v>
      </c>
    </row>
    <row ht="22.5" customHeight="1">
      <c s="2">
        <v>20001</v>
      </c>
      <c s="2">
        <v>223</v>
      </c>
      <c s="2" t="s">
        <v>8550</v>
      </c>
      <c s="2" t="s">
        <v>8691</v>
      </c>
      <c s="2" t="s">
        <v>52</v>
      </c>
      <c s="2" t="s">
        <v>72</v>
      </c>
      <c s="2" t="s">
        <v>54</v>
      </c>
      <c s="7">
        <v>41726</v>
      </c>
      <c r="K185" s="5">
        <v>6541500</v>
      </c>
      <c s="5">
        <v>1</v>
      </c>
      <c s="5">
        <v>6541499</v>
      </c>
      <c s="5">
        <v>5</v>
      </c>
      <c s="17" t="s">
        <v>57</v>
      </c>
    </row>
    <row ht="22.5" customHeight="1">
      <c s="2">
        <v>20001</v>
      </c>
      <c s="2">
        <v>224</v>
      </c>
      <c s="2" t="s">
        <v>8550</v>
      </c>
      <c s="2" t="s">
        <v>8692</v>
      </c>
      <c s="2" t="s">
        <v>52</v>
      </c>
      <c s="2" t="s">
        <v>72</v>
      </c>
      <c s="2" t="s">
        <v>54</v>
      </c>
      <c s="7">
        <v>41726</v>
      </c>
      <c r="K186" s="5">
        <v>6762000</v>
      </c>
      <c s="5">
        <v>1</v>
      </c>
      <c s="5">
        <v>6761999</v>
      </c>
      <c s="5">
        <v>5</v>
      </c>
      <c s="17" t="s">
        <v>57</v>
      </c>
    </row>
    <row ht="22.5" customHeight="1">
      <c s="2">
        <v>20001</v>
      </c>
      <c s="2">
        <v>228</v>
      </c>
      <c s="2" t="s">
        <v>8550</v>
      </c>
      <c s="2" t="s">
        <v>8693</v>
      </c>
      <c s="2" t="s">
        <v>52</v>
      </c>
      <c s="2" t="s">
        <v>72</v>
      </c>
      <c s="2" t="s">
        <v>54</v>
      </c>
      <c s="7">
        <v>42719</v>
      </c>
      <c r="K187" s="5">
        <v>21924000</v>
      </c>
      <c s="5">
        <v>1</v>
      </c>
      <c s="5">
        <v>21923999</v>
      </c>
      <c s="5">
        <v>5</v>
      </c>
      <c s="17" t="s">
        <v>57</v>
      </c>
    </row>
    <row ht="22.5" customHeight="1">
      <c s="2">
        <v>20001</v>
      </c>
      <c s="2">
        <v>229</v>
      </c>
      <c s="2" t="s">
        <v>8550</v>
      </c>
      <c s="2" t="s">
        <v>8694</v>
      </c>
      <c s="2" t="s">
        <v>52</v>
      </c>
      <c s="2" t="s">
        <v>72</v>
      </c>
      <c s="2" t="s">
        <v>54</v>
      </c>
      <c s="7">
        <v>42807</v>
      </c>
      <c r="K188" s="5">
        <v>6154920</v>
      </c>
      <c s="5">
        <v>1</v>
      </c>
      <c s="5">
        <v>6154919</v>
      </c>
      <c s="5">
        <v>6</v>
      </c>
      <c s="17" t="s">
        <v>8561</v>
      </c>
    </row>
    <row ht="22.5" customHeight="1">
      <c s="2">
        <v>20001</v>
      </c>
      <c s="2">
        <v>230</v>
      </c>
      <c s="2" t="s">
        <v>8550</v>
      </c>
      <c s="2" t="s">
        <v>8695</v>
      </c>
      <c s="2" t="s">
        <v>52</v>
      </c>
      <c s="2" t="s">
        <v>72</v>
      </c>
      <c s="2" t="s">
        <v>54</v>
      </c>
      <c s="7">
        <v>42807</v>
      </c>
      <c r="K189" s="5">
        <v>6154920</v>
      </c>
      <c s="5">
        <v>1</v>
      </c>
      <c s="5">
        <v>6154919</v>
      </c>
      <c s="5">
        <v>6</v>
      </c>
      <c s="17" t="s">
        <v>8561</v>
      </c>
    </row>
    <row ht="22.5" customHeight="1">
      <c s="2">
        <v>20001</v>
      </c>
      <c s="2">
        <v>231</v>
      </c>
      <c s="2" t="s">
        <v>8550</v>
      </c>
      <c s="2" t="s">
        <v>8696</v>
      </c>
      <c s="2" t="s">
        <v>52</v>
      </c>
      <c s="2" t="s">
        <v>72</v>
      </c>
      <c s="2" t="s">
        <v>54</v>
      </c>
      <c s="7">
        <v>42824</v>
      </c>
      <c r="K190" s="5">
        <v>1188000</v>
      </c>
      <c s="5">
        <v>1</v>
      </c>
      <c s="5">
        <v>1187999</v>
      </c>
      <c s="5">
        <v>5</v>
      </c>
      <c s="17" t="s">
        <v>187</v>
      </c>
    </row>
    <row ht="22.5" customHeight="1">
      <c s="2">
        <v>20001</v>
      </c>
      <c s="2">
        <v>232</v>
      </c>
      <c s="2" t="s">
        <v>8550</v>
      </c>
      <c s="2" t="s">
        <v>8697</v>
      </c>
      <c s="2" t="s">
        <v>52</v>
      </c>
      <c s="2" t="s">
        <v>72</v>
      </c>
      <c s="2" t="s">
        <v>54</v>
      </c>
      <c s="7">
        <v>42824</v>
      </c>
      <c r="K191" s="5">
        <v>4968000</v>
      </c>
      <c s="5">
        <v>1</v>
      </c>
      <c s="5">
        <v>4967999</v>
      </c>
      <c s="5">
        <v>5</v>
      </c>
      <c s="17" t="s">
        <v>178</v>
      </c>
    </row>
    <row ht="22.5" customHeight="1">
      <c s="2">
        <v>20001</v>
      </c>
      <c s="2">
        <v>233</v>
      </c>
      <c s="2" t="s">
        <v>8550</v>
      </c>
      <c s="2" t="s">
        <v>8698</v>
      </c>
      <c s="2" t="s">
        <v>52</v>
      </c>
      <c s="2" t="s">
        <v>72</v>
      </c>
      <c s="2" t="s">
        <v>54</v>
      </c>
      <c s="7">
        <v>42824</v>
      </c>
      <c r="K192" s="5">
        <v>1324080</v>
      </c>
      <c s="5">
        <v>1</v>
      </c>
      <c s="5">
        <v>1324079</v>
      </c>
      <c s="5">
        <v>3</v>
      </c>
      <c s="17" t="s">
        <v>388</v>
      </c>
    </row>
    <row ht="22.5" customHeight="1">
      <c s="2">
        <v>20001</v>
      </c>
      <c s="2">
        <v>234</v>
      </c>
      <c s="2" t="s">
        <v>8550</v>
      </c>
      <c s="2" t="s">
        <v>8699</v>
      </c>
      <c s="2" t="s">
        <v>52</v>
      </c>
      <c s="2" t="s">
        <v>72</v>
      </c>
      <c s="2" t="s">
        <v>54</v>
      </c>
      <c s="7">
        <v>43187</v>
      </c>
      <c r="K193" s="5">
        <v>10713600</v>
      </c>
      <c s="5">
        <v>5356800</v>
      </c>
      <c s="5">
        <v>5356800</v>
      </c>
      <c s="5">
        <v>10</v>
      </c>
      <c s="17" t="s">
        <v>57</v>
      </c>
    </row>
    <row ht="22.5" customHeight="1">
      <c s="2">
        <v>20001</v>
      </c>
      <c s="2">
        <v>235</v>
      </c>
      <c s="2" t="s">
        <v>8550</v>
      </c>
      <c s="2" t="s">
        <v>8700</v>
      </c>
      <c s="2" t="s">
        <v>52</v>
      </c>
      <c s="2" t="s">
        <v>72</v>
      </c>
      <c s="2" t="s">
        <v>54</v>
      </c>
      <c s="7">
        <v>42972</v>
      </c>
      <c r="K194" s="5">
        <v>732240</v>
      </c>
      <c s="5">
        <v>1</v>
      </c>
      <c s="5">
        <v>732239</v>
      </c>
      <c s="5">
        <v>2</v>
      </c>
      <c s="17" t="s">
        <v>178</v>
      </c>
    </row>
    <row ht="22.5" customHeight="1">
      <c s="2">
        <v>20001</v>
      </c>
      <c s="2">
        <v>236</v>
      </c>
      <c s="2" t="s">
        <v>8550</v>
      </c>
      <c s="2" t="s">
        <v>8701</v>
      </c>
      <c s="2" t="s">
        <v>52</v>
      </c>
      <c s="2" t="s">
        <v>72</v>
      </c>
      <c s="2" t="s">
        <v>54</v>
      </c>
      <c s="7">
        <v>43186</v>
      </c>
      <c r="K195" s="5">
        <v>1919160</v>
      </c>
      <c s="5">
        <v>1</v>
      </c>
      <c s="5">
        <v>1919159</v>
      </c>
      <c s="5">
        <v>3</v>
      </c>
      <c s="17" t="s">
        <v>178</v>
      </c>
    </row>
    <row ht="22.5" customHeight="1">
      <c s="2">
        <v>20001</v>
      </c>
      <c s="2">
        <v>237</v>
      </c>
      <c s="2" t="s">
        <v>8550</v>
      </c>
      <c s="2" t="s">
        <v>8702</v>
      </c>
      <c s="2" t="s">
        <v>52</v>
      </c>
      <c s="2" t="s">
        <v>72</v>
      </c>
      <c s="2" t="s">
        <v>54</v>
      </c>
      <c s="7">
        <v>43070</v>
      </c>
      <c r="K196" s="5">
        <v>8964000</v>
      </c>
      <c s="5">
        <v>1</v>
      </c>
      <c s="5">
        <v>8963999</v>
      </c>
      <c s="5">
        <v>4</v>
      </c>
      <c s="17" t="s">
        <v>162</v>
      </c>
    </row>
    <row ht="22.5" customHeight="1">
      <c s="2">
        <v>20001</v>
      </c>
      <c s="2">
        <v>238</v>
      </c>
      <c s="2" t="s">
        <v>8550</v>
      </c>
      <c s="2" t="s">
        <v>8703</v>
      </c>
      <c s="2" t="s">
        <v>52</v>
      </c>
      <c s="2" t="s">
        <v>72</v>
      </c>
      <c s="2" t="s">
        <v>54</v>
      </c>
      <c s="7">
        <v>42962</v>
      </c>
      <c r="K197" s="5">
        <v>552690</v>
      </c>
      <c s="5">
        <v>1</v>
      </c>
      <c s="5">
        <v>552689</v>
      </c>
      <c s="5">
        <v>5</v>
      </c>
      <c s="17" t="s">
        <v>388</v>
      </c>
    </row>
    <row ht="22.5" customHeight="1">
      <c s="2">
        <v>20001</v>
      </c>
      <c s="2">
        <v>239</v>
      </c>
      <c s="2" t="s">
        <v>8550</v>
      </c>
      <c s="2" t="s">
        <v>8704</v>
      </c>
      <c s="2" t="s">
        <v>52</v>
      </c>
      <c s="2" t="s">
        <v>72</v>
      </c>
      <c s="2" t="s">
        <v>54</v>
      </c>
      <c s="7">
        <v>43084</v>
      </c>
      <c r="K198" s="5">
        <v>777678</v>
      </c>
      <c s="5">
        <v>1</v>
      </c>
      <c s="5">
        <v>777677</v>
      </c>
      <c s="5">
        <v>3</v>
      </c>
      <c s="17" t="s">
        <v>388</v>
      </c>
    </row>
    <row ht="22.5" customHeight="1">
      <c s="2">
        <v>20001</v>
      </c>
      <c s="2">
        <v>240</v>
      </c>
      <c s="2" t="s">
        <v>8550</v>
      </c>
      <c s="2" t="s">
        <v>8705</v>
      </c>
      <c s="2" t="s">
        <v>52</v>
      </c>
      <c s="2" t="s">
        <v>72</v>
      </c>
      <c s="2" t="s">
        <v>54</v>
      </c>
      <c s="7">
        <v>41214</v>
      </c>
      <c r="K199" s="5">
        <v>13445460</v>
      </c>
      <c s="5">
        <v>1</v>
      </c>
      <c s="5">
        <v>13445459</v>
      </c>
      <c s="5">
        <v>4</v>
      </c>
      <c s="17" t="s">
        <v>178</v>
      </c>
    </row>
    <row ht="22.5" customHeight="1">
      <c s="2">
        <v>20001</v>
      </c>
      <c s="2">
        <v>241</v>
      </c>
      <c s="2" t="s">
        <v>8550</v>
      </c>
      <c s="2" t="s">
        <v>8706</v>
      </c>
      <c s="2" t="s">
        <v>52</v>
      </c>
      <c s="2" t="s">
        <v>72</v>
      </c>
      <c s="2" t="s">
        <v>54</v>
      </c>
      <c s="7">
        <v>41548</v>
      </c>
      <c r="K200" s="5">
        <v>46897800</v>
      </c>
      <c s="5">
        <v>1</v>
      </c>
      <c s="5">
        <v>46897799</v>
      </c>
      <c s="5">
        <v>4</v>
      </c>
      <c s="17" t="s">
        <v>178</v>
      </c>
    </row>
    <row ht="22.5" customHeight="1">
      <c s="2">
        <v>20001</v>
      </c>
      <c s="2">
        <v>242</v>
      </c>
      <c s="2" t="s">
        <v>8550</v>
      </c>
      <c s="2" t="s">
        <v>8707</v>
      </c>
      <c s="2" t="s">
        <v>52</v>
      </c>
      <c s="2" t="s">
        <v>72</v>
      </c>
      <c s="2" t="s">
        <v>54</v>
      </c>
      <c s="7">
        <v>41640</v>
      </c>
      <c r="K201" s="5">
        <v>4021260</v>
      </c>
      <c s="5">
        <v>1</v>
      </c>
      <c s="5">
        <v>4021259</v>
      </c>
      <c s="5">
        <v>4</v>
      </c>
      <c s="17" t="s">
        <v>178</v>
      </c>
    </row>
    <row ht="22.5" customHeight="1">
      <c s="2">
        <v>20001</v>
      </c>
      <c s="2">
        <v>243</v>
      </c>
      <c s="2" t="s">
        <v>8550</v>
      </c>
      <c s="2" t="s">
        <v>8708</v>
      </c>
      <c s="2" t="s">
        <v>52</v>
      </c>
      <c s="2" t="s">
        <v>72</v>
      </c>
      <c s="2" t="s">
        <v>54</v>
      </c>
      <c s="7">
        <v>42005</v>
      </c>
      <c r="K202" s="5">
        <v>9946800</v>
      </c>
      <c s="5">
        <v>1</v>
      </c>
      <c s="5">
        <v>9946799</v>
      </c>
      <c s="5">
        <v>5</v>
      </c>
      <c s="17" t="s">
        <v>178</v>
      </c>
    </row>
    <row ht="22.5" customHeight="1">
      <c s="2">
        <v>20002</v>
      </c>
      <c s="2">
        <v>245</v>
      </c>
      <c s="2" t="s">
        <v>8709</v>
      </c>
      <c s="2" t="s">
        <v>8710</v>
      </c>
      <c s="2" t="s">
        <v>52</v>
      </c>
      <c s="2" t="s">
        <v>72</v>
      </c>
      <c s="2" t="s">
        <v>54</v>
      </c>
      <c s="7">
        <v>42522</v>
      </c>
      <c r="K203" s="5">
        <v>6284940</v>
      </c>
      <c s="5">
        <v>1</v>
      </c>
      <c s="5">
        <v>6284939</v>
      </c>
      <c s="5">
        <v>4</v>
      </c>
      <c s="17" t="s">
        <v>178</v>
      </c>
    </row>
    <row ht="22.5" customHeight="1">
      <c s="2">
        <v>20002</v>
      </c>
      <c s="2">
        <v>247</v>
      </c>
      <c s="2" t="s">
        <v>8709</v>
      </c>
      <c s="2" t="s">
        <v>8711</v>
      </c>
      <c s="2" t="s">
        <v>52</v>
      </c>
      <c s="2" t="s">
        <v>72</v>
      </c>
      <c s="2" t="s">
        <v>54</v>
      </c>
      <c s="7">
        <v>42705</v>
      </c>
      <c r="K204" s="5">
        <v>15487200</v>
      </c>
      <c s="5">
        <v>1</v>
      </c>
      <c s="5">
        <v>15487199</v>
      </c>
      <c s="5">
        <v>4</v>
      </c>
      <c s="17" t="s">
        <v>8561</v>
      </c>
    </row>
    <row ht="22.5" customHeight="1">
      <c s="2">
        <v>20001</v>
      </c>
      <c s="2">
        <v>249</v>
      </c>
      <c s="2" t="s">
        <v>8550</v>
      </c>
      <c s="2" t="s">
        <v>8712</v>
      </c>
      <c s="2" t="s">
        <v>52</v>
      </c>
      <c s="2" t="s">
        <v>72</v>
      </c>
      <c s="2" t="s">
        <v>54</v>
      </c>
      <c s="7">
        <v>41640</v>
      </c>
      <c r="K205" s="5">
        <v>7648200</v>
      </c>
      <c s="5">
        <v>1</v>
      </c>
      <c s="5">
        <v>7648199</v>
      </c>
      <c s="5">
        <v>4</v>
      </c>
      <c s="17" t="s">
        <v>214</v>
      </c>
    </row>
    <row ht="22.5" customHeight="1">
      <c s="2">
        <v>20001</v>
      </c>
      <c s="2">
        <v>251</v>
      </c>
      <c s="2" t="s">
        <v>8550</v>
      </c>
      <c s="2" t="s">
        <v>8713</v>
      </c>
      <c s="2" t="s">
        <v>52</v>
      </c>
      <c s="2" t="s">
        <v>72</v>
      </c>
      <c s="2" t="s">
        <v>54</v>
      </c>
      <c s="7">
        <v>41365</v>
      </c>
      <c r="K206" s="5">
        <v>3888000</v>
      </c>
      <c s="5">
        <v>1</v>
      </c>
      <c s="5">
        <v>3887999</v>
      </c>
      <c s="5">
        <v>4</v>
      </c>
      <c s="17" t="s">
        <v>290</v>
      </c>
    </row>
    <row ht="22.5" customHeight="1">
      <c s="2">
        <v>20001</v>
      </c>
      <c s="2">
        <v>252</v>
      </c>
      <c s="2" t="s">
        <v>8550</v>
      </c>
      <c s="2" t="s">
        <v>8714</v>
      </c>
      <c s="2" t="s">
        <v>52</v>
      </c>
      <c s="2" t="s">
        <v>72</v>
      </c>
      <c s="2" t="s">
        <v>54</v>
      </c>
      <c s="7">
        <v>41365</v>
      </c>
      <c r="K207" s="5">
        <v>4662000</v>
      </c>
      <c s="5">
        <v>1</v>
      </c>
      <c s="5">
        <v>4661999</v>
      </c>
      <c s="5">
        <v>4</v>
      </c>
      <c s="17" t="s">
        <v>290</v>
      </c>
    </row>
    <row ht="22.5" customHeight="1">
      <c s="2">
        <v>20001</v>
      </c>
      <c s="2">
        <v>253</v>
      </c>
      <c s="2" t="s">
        <v>8550</v>
      </c>
      <c s="2" t="s">
        <v>8715</v>
      </c>
      <c s="2" t="s">
        <v>52</v>
      </c>
      <c s="2" t="s">
        <v>72</v>
      </c>
      <c s="2" t="s">
        <v>54</v>
      </c>
      <c s="7">
        <v>42005</v>
      </c>
      <c r="K208" s="5">
        <v>7646400</v>
      </c>
      <c s="5">
        <v>1</v>
      </c>
      <c s="5">
        <v>7646399</v>
      </c>
      <c s="5">
        <v>5</v>
      </c>
      <c s="17" t="s">
        <v>290</v>
      </c>
    </row>
    <row ht="22.5" customHeight="1">
      <c s="2">
        <v>20001</v>
      </c>
      <c s="2">
        <v>254</v>
      </c>
      <c s="2" t="s">
        <v>8550</v>
      </c>
      <c s="2" t="s">
        <v>8716</v>
      </c>
      <c s="2" t="s">
        <v>52</v>
      </c>
      <c s="2" t="s">
        <v>72</v>
      </c>
      <c s="2" t="s">
        <v>54</v>
      </c>
      <c s="7">
        <v>42005</v>
      </c>
      <c r="K209" s="5">
        <v>3058560</v>
      </c>
      <c s="5">
        <v>1</v>
      </c>
      <c s="5">
        <v>3058559</v>
      </c>
      <c s="5">
        <v>5</v>
      </c>
      <c s="17" t="s">
        <v>290</v>
      </c>
    </row>
    <row ht="22.5" customHeight="1">
      <c s="2">
        <v>20002</v>
      </c>
      <c s="2">
        <v>258</v>
      </c>
      <c s="2" t="s">
        <v>8709</v>
      </c>
      <c s="2" t="s">
        <v>8717</v>
      </c>
      <c s="2" t="s">
        <v>52</v>
      </c>
      <c s="2" t="s">
        <v>72</v>
      </c>
      <c s="2" t="s">
        <v>54</v>
      </c>
      <c s="7">
        <v>42705</v>
      </c>
      <c r="K210" s="5">
        <v>5439060</v>
      </c>
      <c s="5">
        <v>1</v>
      </c>
      <c s="5">
        <v>5439059</v>
      </c>
      <c s="5">
        <v>4</v>
      </c>
      <c s="17" t="s">
        <v>388</v>
      </c>
    </row>
    <row ht="22.5" customHeight="1">
      <c s="2">
        <v>20002</v>
      </c>
      <c s="2">
        <v>259</v>
      </c>
      <c s="2" t="s">
        <v>8709</v>
      </c>
      <c s="2" t="s">
        <v>8718</v>
      </c>
      <c s="2" t="s">
        <v>52</v>
      </c>
      <c s="2" t="s">
        <v>72</v>
      </c>
      <c s="2" t="s">
        <v>54</v>
      </c>
      <c s="7">
        <v>42948</v>
      </c>
      <c r="K211" s="5">
        <v>5169060</v>
      </c>
      <c s="5">
        <v>1</v>
      </c>
      <c s="5">
        <v>5169059</v>
      </c>
      <c s="5">
        <v>4</v>
      </c>
      <c s="17" t="s">
        <v>290</v>
      </c>
    </row>
    <row ht="22.5" customHeight="1">
      <c s="2">
        <v>20001</v>
      </c>
      <c s="2">
        <v>260</v>
      </c>
      <c s="2" t="s">
        <v>8550</v>
      </c>
      <c s="2" t="s">
        <v>8719</v>
      </c>
      <c s="2" t="s">
        <v>52</v>
      </c>
      <c s="2" t="s">
        <v>72</v>
      </c>
      <c s="2" t="s">
        <v>54</v>
      </c>
      <c s="7">
        <v>43543</v>
      </c>
      <c r="K212" s="5">
        <v>1922400</v>
      </c>
      <c s="5">
        <v>638240</v>
      </c>
      <c s="5">
        <v>1284160</v>
      </c>
      <c s="5">
        <v>6</v>
      </c>
      <c s="17" t="s">
        <v>57</v>
      </c>
    </row>
    <row ht="22.5" customHeight="1">
      <c s="2">
        <v>20001</v>
      </c>
      <c s="2">
        <v>261</v>
      </c>
      <c s="2" t="s">
        <v>8550</v>
      </c>
      <c s="2" t="s">
        <v>8720</v>
      </c>
      <c s="2" t="s">
        <v>52</v>
      </c>
      <c s="2" t="s">
        <v>72</v>
      </c>
      <c s="2" t="s">
        <v>54</v>
      </c>
      <c s="7">
        <v>43555</v>
      </c>
      <c r="K213" s="5">
        <v>8380800</v>
      </c>
      <c s="5">
        <v>1</v>
      </c>
      <c s="5">
        <v>8380799</v>
      </c>
      <c s="5">
        <v>4</v>
      </c>
      <c s="17" t="s">
        <v>187</v>
      </c>
    </row>
    <row ht="22.5" customHeight="1">
      <c s="2">
        <v>20001</v>
      </c>
      <c s="2">
        <v>262</v>
      </c>
      <c s="2" t="s">
        <v>8550</v>
      </c>
      <c s="2" t="s">
        <v>8721</v>
      </c>
      <c s="2" t="s">
        <v>52</v>
      </c>
      <c s="2" t="s">
        <v>72</v>
      </c>
      <c s="2" t="s">
        <v>54</v>
      </c>
      <c s="7">
        <v>43522</v>
      </c>
      <c r="K214" s="5">
        <v>33912000</v>
      </c>
      <c s="5">
        <v>6782400</v>
      </c>
      <c s="5">
        <v>27129600</v>
      </c>
      <c s="5">
        <v>5</v>
      </c>
      <c s="17" t="s">
        <v>57</v>
      </c>
    </row>
    <row ht="22.5" customHeight="1">
      <c s="2">
        <v>20001</v>
      </c>
      <c s="2">
        <v>263</v>
      </c>
      <c s="2" t="s">
        <v>8550</v>
      </c>
      <c s="2" t="s">
        <v>8722</v>
      </c>
      <c s="2" t="s">
        <v>52</v>
      </c>
      <c s="2" t="s">
        <v>72</v>
      </c>
      <c s="2" t="s">
        <v>54</v>
      </c>
      <c s="7">
        <v>43329</v>
      </c>
      <c r="K215" s="5">
        <v>1036800</v>
      </c>
      <c s="5">
        <v>622080</v>
      </c>
      <c s="5">
        <v>414720</v>
      </c>
      <c s="5">
        <v>10</v>
      </c>
      <c s="17" t="s">
        <v>388</v>
      </c>
    </row>
    <row ht="22.5" customHeight="1">
      <c s="2">
        <v>20001</v>
      </c>
      <c s="2">
        <v>264</v>
      </c>
      <c s="2" t="s">
        <v>8550</v>
      </c>
      <c s="2" t="s">
        <v>8704</v>
      </c>
      <c s="2" t="s">
        <v>52</v>
      </c>
      <c s="2" t="s">
        <v>72</v>
      </c>
      <c s="2" t="s">
        <v>54</v>
      </c>
      <c s="7">
        <v>43452</v>
      </c>
      <c r="K216" s="5">
        <v>1226048</v>
      </c>
      <c s="5">
        <v>1</v>
      </c>
      <c s="5">
        <v>1226047</v>
      </c>
      <c s="5">
        <v>3</v>
      </c>
      <c s="17" t="s">
        <v>388</v>
      </c>
    </row>
    <row ht="22.5" customHeight="1">
      <c s="2">
        <v>20001</v>
      </c>
      <c s="2">
        <v>265</v>
      </c>
      <c s="2" t="s">
        <v>8550</v>
      </c>
      <c s="2" t="s">
        <v>8723</v>
      </c>
      <c s="2" t="s">
        <v>52</v>
      </c>
      <c s="2" t="s">
        <v>72</v>
      </c>
      <c s="2" t="s">
        <v>54</v>
      </c>
      <c s="7">
        <v>43191</v>
      </c>
      <c r="K217" s="5">
        <v>6842880</v>
      </c>
      <c s="5">
        <v>1368576</v>
      </c>
      <c s="5">
        <v>5474304</v>
      </c>
      <c s="5">
        <v>5</v>
      </c>
      <c s="17" t="s">
        <v>290</v>
      </c>
    </row>
    <row ht="22.5" customHeight="1">
      <c s="2">
        <v>20001</v>
      </c>
      <c s="2">
        <v>267</v>
      </c>
      <c s="2" t="s">
        <v>8550</v>
      </c>
      <c s="2" t="s">
        <v>8724</v>
      </c>
      <c s="2" t="s">
        <v>52</v>
      </c>
      <c s="2" t="s">
        <v>72</v>
      </c>
      <c s="2" t="s">
        <v>54</v>
      </c>
      <c s="7">
        <v>43191</v>
      </c>
      <c r="K218" s="5">
        <v>7490880</v>
      </c>
      <c s="5">
        <v>1498176</v>
      </c>
      <c s="5">
        <v>5992704</v>
      </c>
      <c s="5">
        <v>5</v>
      </c>
      <c s="17" t="s">
        <v>290</v>
      </c>
    </row>
    <row ht="22.5" customHeight="1">
      <c s="2">
        <v>20001</v>
      </c>
      <c s="2">
        <v>270</v>
      </c>
      <c s="2" t="s">
        <v>8550</v>
      </c>
      <c s="2" t="s">
        <v>8725</v>
      </c>
      <c s="2" t="s">
        <v>52</v>
      </c>
      <c s="2" t="s">
        <v>72</v>
      </c>
      <c s="2" t="s">
        <v>54</v>
      </c>
      <c s="7">
        <v>43787</v>
      </c>
      <c r="K219" s="5">
        <v>510400</v>
      </c>
      <c s="5">
        <v>204160</v>
      </c>
      <c s="5">
        <v>306240</v>
      </c>
      <c s="5">
        <v>5</v>
      </c>
      <c s="17" t="s">
        <v>388</v>
      </c>
    </row>
    <row ht="22.5" customHeight="1">
      <c s="2">
        <v>20002</v>
      </c>
      <c s="2">
        <v>272</v>
      </c>
      <c s="2" t="s">
        <v>8709</v>
      </c>
      <c s="2" t="s">
        <v>8726</v>
      </c>
      <c s="2" t="s">
        <v>52</v>
      </c>
      <c s="2" t="s">
        <v>72</v>
      </c>
      <c s="2" t="s">
        <v>54</v>
      </c>
      <c s="7">
        <v>43466</v>
      </c>
      <c r="K220" s="5">
        <v>3110400</v>
      </c>
      <c s="5">
        <v>622080</v>
      </c>
      <c s="5">
        <v>2488320</v>
      </c>
      <c s="5">
        <v>5</v>
      </c>
      <c s="17" t="s">
        <v>290</v>
      </c>
    </row>
    <row ht="22.5" customHeight="1">
      <c s="2">
        <v>20002</v>
      </c>
      <c s="2">
        <v>273</v>
      </c>
      <c s="2" t="s">
        <v>8709</v>
      </c>
      <c s="2" t="s">
        <v>8727</v>
      </c>
      <c s="2" t="s">
        <v>52</v>
      </c>
      <c s="2" t="s">
        <v>72</v>
      </c>
      <c s="2" t="s">
        <v>54</v>
      </c>
      <c s="7">
        <v>43497</v>
      </c>
      <c r="K221" s="5">
        <v>5161920</v>
      </c>
      <c s="5">
        <v>1</v>
      </c>
      <c s="5">
        <v>5161919</v>
      </c>
      <c s="5">
        <v>4</v>
      </c>
      <c s="17" t="s">
        <v>290</v>
      </c>
    </row>
    <row ht="22.5" customHeight="1">
      <c s="2">
        <v>20002</v>
      </c>
      <c s="2">
        <v>274</v>
      </c>
      <c s="2" t="s">
        <v>8709</v>
      </c>
      <c s="2" t="s">
        <v>8728</v>
      </c>
      <c s="2" t="s">
        <v>52</v>
      </c>
      <c s="2" t="s">
        <v>72</v>
      </c>
      <c s="2" t="s">
        <v>54</v>
      </c>
      <c s="7">
        <v>42005</v>
      </c>
      <c r="K222" s="5">
        <v>9946800</v>
      </c>
      <c s="5">
        <v>1</v>
      </c>
      <c s="5">
        <v>9946799</v>
      </c>
      <c s="5">
        <v>5</v>
      </c>
      <c s="17" t="s">
        <v>57</v>
      </c>
    </row>
    <row ht="22.5" customHeight="1">
      <c s="2">
        <v>20002</v>
      </c>
      <c s="2">
        <v>275</v>
      </c>
      <c s="2" t="s">
        <v>8709</v>
      </c>
      <c s="2" t="s">
        <v>8729</v>
      </c>
      <c s="2" t="s">
        <v>52</v>
      </c>
      <c s="2" t="s">
        <v>72</v>
      </c>
      <c s="2" t="s">
        <v>54</v>
      </c>
      <c s="7">
        <v>43374</v>
      </c>
      <c r="K223" s="5">
        <v>3680880</v>
      </c>
      <c s="5">
        <v>736176</v>
      </c>
      <c s="5">
        <v>2944704</v>
      </c>
      <c s="5">
        <v>5</v>
      </c>
      <c s="17" t="s">
        <v>290</v>
      </c>
    </row>
    <row ht="22.5" customHeight="1">
      <c s="2">
        <v>20002</v>
      </c>
      <c s="2">
        <v>277</v>
      </c>
      <c s="2" t="s">
        <v>8709</v>
      </c>
      <c s="2" t="s">
        <v>8730</v>
      </c>
      <c s="2" t="s">
        <v>52</v>
      </c>
      <c s="2" t="s">
        <v>72</v>
      </c>
      <c s="2" t="s">
        <v>54</v>
      </c>
      <c s="7">
        <v>43374</v>
      </c>
      <c r="K224" s="5">
        <v>7033920</v>
      </c>
      <c s="5">
        <v>1406784</v>
      </c>
      <c s="5">
        <v>5627136</v>
      </c>
      <c s="5">
        <v>5</v>
      </c>
      <c s="17" t="s">
        <v>290</v>
      </c>
    </row>
    <row ht="22.5" customHeight="1">
      <c s="2">
        <v>20002</v>
      </c>
      <c s="2">
        <v>278</v>
      </c>
      <c s="2" t="s">
        <v>8709</v>
      </c>
      <c s="2" t="s">
        <v>8731</v>
      </c>
      <c s="2" t="s">
        <v>52</v>
      </c>
      <c s="2" t="s">
        <v>72</v>
      </c>
      <c s="2" t="s">
        <v>54</v>
      </c>
      <c s="7">
        <v>43795</v>
      </c>
      <c r="K225" s="5">
        <v>3906960</v>
      </c>
      <c s="5">
        <v>1949574</v>
      </c>
      <c s="5">
        <v>1957386</v>
      </c>
      <c s="5">
        <v>6</v>
      </c>
      <c s="17" t="s">
        <v>57</v>
      </c>
    </row>
    <row ht="22.5" customHeight="1">
      <c s="2">
        <v>20002</v>
      </c>
      <c s="2">
        <v>279</v>
      </c>
      <c s="2" t="s">
        <v>8709</v>
      </c>
      <c s="2" t="s">
        <v>8732</v>
      </c>
      <c s="2" t="s">
        <v>52</v>
      </c>
      <c s="2" t="s">
        <v>72</v>
      </c>
      <c s="2" t="s">
        <v>54</v>
      </c>
      <c s="7">
        <v>43770</v>
      </c>
      <c r="K226" s="5">
        <v>3835440</v>
      </c>
      <c s="5">
        <v>2868912</v>
      </c>
      <c s="5">
        <v>966528</v>
      </c>
      <c s="5">
        <v>12</v>
      </c>
      <c s="17" t="s">
        <v>8561</v>
      </c>
    </row>
    <row ht="22.5" customHeight="1">
      <c s="2">
        <v>101</v>
      </c>
      <c s="2">
        <v>282</v>
      </c>
      <c s="2" t="s">
        <v>49</v>
      </c>
      <c s="2" t="s">
        <v>8733</v>
      </c>
      <c s="2" t="s">
        <v>52</v>
      </c>
      <c s="2" t="s">
        <v>53</v>
      </c>
      <c s="2" t="s">
        <v>54</v>
      </c>
      <c s="7">
        <v>43435</v>
      </c>
      <c r="K227" s="5">
        <v>6389760</v>
      </c>
      <c s="5">
        <v>1277952</v>
      </c>
      <c s="5">
        <v>5111808</v>
      </c>
      <c s="5">
        <v>5</v>
      </c>
      <c s="17" t="s">
        <v>178</v>
      </c>
    </row>
    <row ht="22.5" customHeight="1">
      <c s="2">
        <v>101</v>
      </c>
      <c s="2">
        <v>283</v>
      </c>
      <c s="2" t="s">
        <v>49</v>
      </c>
      <c s="2" t="s">
        <v>8734</v>
      </c>
      <c s="2" t="s">
        <v>52</v>
      </c>
      <c s="2" t="s">
        <v>53</v>
      </c>
      <c s="2" t="s">
        <v>54</v>
      </c>
      <c s="7">
        <v>43891</v>
      </c>
      <c r="K228" s="5">
        <v>51184860</v>
      </c>
      <c s="5">
        <v>20473944</v>
      </c>
      <c s="5">
        <v>30710916</v>
      </c>
      <c s="5">
        <v>5</v>
      </c>
      <c s="17" t="s">
        <v>178</v>
      </c>
    </row>
    <row ht="22.5" customHeight="1">
      <c s="2">
        <v>1705</v>
      </c>
      <c s="2">
        <v>284</v>
      </c>
      <c s="2" t="s">
        <v>396</v>
      </c>
      <c s="2" t="s">
        <v>8704</v>
      </c>
      <c s="2" t="s">
        <v>108</v>
      </c>
      <c s="2" t="s">
        <v>109</v>
      </c>
      <c s="2" t="s">
        <v>54</v>
      </c>
      <c s="7">
        <v>44043</v>
      </c>
      <c r="K229" s="5">
        <v>1789612</v>
      </c>
      <c s="5">
        <v>1073768</v>
      </c>
      <c s="5">
        <v>715844</v>
      </c>
      <c s="5">
        <v>5</v>
      </c>
      <c s="17" t="s">
        <v>388</v>
      </c>
    </row>
    <row ht="22.5" customHeight="1">
      <c s="2">
        <v>20002</v>
      </c>
      <c s="2">
        <v>285</v>
      </c>
      <c s="2" t="s">
        <v>8709</v>
      </c>
      <c s="2" t="s">
        <v>8735</v>
      </c>
      <c s="2" t="s">
        <v>52</v>
      </c>
      <c s="2" t="s">
        <v>72</v>
      </c>
      <c s="2" t="s">
        <v>54</v>
      </c>
      <c s="7">
        <v>42826</v>
      </c>
      <c r="K230" s="5">
        <v>6842880</v>
      </c>
      <c s="5">
        <v>0</v>
      </c>
      <c s="5">
        <v>6842880</v>
      </c>
      <c s="5">
        <v>4</v>
      </c>
      <c s="17" t="s">
        <v>290</v>
      </c>
    </row>
    <row ht="22.5" customHeight="1">
      <c s="2">
        <v>20002</v>
      </c>
      <c s="2">
        <v>287</v>
      </c>
      <c s="2" t="s">
        <v>8709</v>
      </c>
      <c s="2" t="s">
        <v>8736</v>
      </c>
      <c s="2" t="s">
        <v>52</v>
      </c>
      <c s="2" t="s">
        <v>72</v>
      </c>
      <c s="2" t="s">
        <v>54</v>
      </c>
      <c s="7">
        <v>42826</v>
      </c>
      <c r="K231" s="5">
        <v>2268000</v>
      </c>
      <c s="5">
        <v>374220</v>
      </c>
      <c s="5">
        <v>1893780</v>
      </c>
      <c s="5">
        <v>6</v>
      </c>
      <c s="17" t="s">
        <v>290</v>
      </c>
    </row>
    <row ht="22.5" customHeight="1">
      <c s="2">
        <v>1605</v>
      </c>
      <c s="2">
        <v>289</v>
      </c>
      <c s="2" t="s">
        <v>312</v>
      </c>
      <c s="2" t="s">
        <v>8737</v>
      </c>
      <c s="2" t="s">
        <v>108</v>
      </c>
      <c s="2" t="s">
        <v>288</v>
      </c>
      <c s="2" t="s">
        <v>54</v>
      </c>
      <c s="7">
        <v>44285</v>
      </c>
      <c r="K232" s="5">
        <v>748000</v>
      </c>
      <c s="5">
        <v>448800</v>
      </c>
      <c s="5">
        <v>299200</v>
      </c>
      <c s="5">
        <v>5</v>
      </c>
      <c s="17" t="s">
        <v>290</v>
      </c>
    </row>
    <row ht="22.5" customHeight="1">
      <c s="2">
        <v>20002</v>
      </c>
      <c s="2">
        <v>290</v>
      </c>
      <c s="2" t="s">
        <v>8709</v>
      </c>
      <c s="2" t="s">
        <v>8738</v>
      </c>
      <c s="2" t="s">
        <v>52</v>
      </c>
      <c s="2" t="s">
        <v>72</v>
      </c>
      <c s="2" t="s">
        <v>54</v>
      </c>
      <c s="7">
        <v>43282</v>
      </c>
      <c r="K233" s="5">
        <v>1529280</v>
      </c>
      <c s="5">
        <v>305856</v>
      </c>
      <c s="5">
        <v>1223424</v>
      </c>
      <c s="5">
        <v>5</v>
      </c>
      <c s="17" t="s">
        <v>285</v>
      </c>
    </row>
    <row ht="22.5" customHeight="1">
      <c s="2">
        <v>20002</v>
      </c>
      <c s="2">
        <v>291</v>
      </c>
      <c s="2" t="s">
        <v>8709</v>
      </c>
      <c s="2" t="s">
        <v>8739</v>
      </c>
      <c s="2" t="s">
        <v>52</v>
      </c>
      <c s="2" t="s">
        <v>72</v>
      </c>
      <c s="2" t="s">
        <v>54</v>
      </c>
      <c s="7">
        <v>43009</v>
      </c>
      <c r="K234" s="5">
        <v>2520000</v>
      </c>
      <c s="5">
        <v>0</v>
      </c>
      <c s="5">
        <v>2520000</v>
      </c>
      <c s="5">
        <v>5</v>
      </c>
      <c s="17" t="s">
        <v>277</v>
      </c>
    </row>
    <row ht="22.5" customHeight="1">
      <c s="2">
        <v>20001</v>
      </c>
      <c s="2">
        <v>292</v>
      </c>
      <c s="2" t="s">
        <v>8550</v>
      </c>
      <c s="2" t="s">
        <v>8740</v>
      </c>
      <c s="2" t="s">
        <v>52</v>
      </c>
      <c s="2" t="s">
        <v>72</v>
      </c>
      <c s="2" t="s">
        <v>54</v>
      </c>
      <c s="7">
        <v>43221</v>
      </c>
      <c r="K235" s="5">
        <v>1462080</v>
      </c>
      <c s="5">
        <v>292416</v>
      </c>
      <c s="5">
        <v>1169664</v>
      </c>
      <c s="5">
        <v>5</v>
      </c>
      <c s="17" t="s">
        <v>8741</v>
      </c>
    </row>
    <row ht="22.5" customHeight="1">
      <c s="2">
        <v>20002</v>
      </c>
      <c s="2">
        <v>293</v>
      </c>
      <c s="2" t="s">
        <v>8709</v>
      </c>
      <c s="2" t="s">
        <v>8742</v>
      </c>
      <c s="2" t="s">
        <v>52</v>
      </c>
      <c s="2" t="s">
        <v>72</v>
      </c>
      <c s="2" t="s">
        <v>54</v>
      </c>
      <c s="7">
        <v>43617</v>
      </c>
      <c r="K236" s="5">
        <v>1440000</v>
      </c>
      <c s="5">
        <v>576000</v>
      </c>
      <c s="5">
        <v>864000</v>
      </c>
      <c s="5">
        <v>5</v>
      </c>
      <c s="17" t="s">
        <v>187</v>
      </c>
    </row>
    <row ht="22.5" customHeight="1">
      <c s="2">
        <v>20002</v>
      </c>
      <c s="2">
        <v>294</v>
      </c>
      <c s="2" t="s">
        <v>8709</v>
      </c>
      <c s="2" t="s">
        <v>8743</v>
      </c>
      <c s="2" t="s">
        <v>52</v>
      </c>
      <c s="2" t="s">
        <v>72</v>
      </c>
      <c s="2" t="s">
        <v>54</v>
      </c>
      <c s="7">
        <v>44013</v>
      </c>
      <c r="K237" s="5">
        <v>2620200</v>
      </c>
      <c s="5">
        <v>1572120</v>
      </c>
      <c s="5">
        <v>1048080</v>
      </c>
      <c s="5">
        <v>5</v>
      </c>
      <c s="17" t="s">
        <v>187</v>
      </c>
    </row>
    <row ht="22.5" customHeight="1">
      <c s="2">
        <v>20002</v>
      </c>
      <c s="2">
        <v>295</v>
      </c>
      <c s="2" t="s">
        <v>8709</v>
      </c>
      <c s="2" t="s">
        <v>8744</v>
      </c>
      <c s="2" t="s">
        <v>52</v>
      </c>
      <c s="2" t="s">
        <v>72</v>
      </c>
      <c s="2" t="s">
        <v>54</v>
      </c>
      <c s="7">
        <v>43647</v>
      </c>
      <c r="K238" s="5">
        <v>1879200</v>
      </c>
      <c s="5">
        <v>751680</v>
      </c>
      <c s="5">
        <v>1127520</v>
      </c>
      <c s="5">
        <v>5</v>
      </c>
      <c s="17" t="s">
        <v>187</v>
      </c>
    </row>
    <row ht="22.5" customHeight="1">
      <c s="2">
        <v>20001</v>
      </c>
      <c s="2">
        <v>296</v>
      </c>
      <c s="2" t="s">
        <v>8550</v>
      </c>
      <c s="2" t="s">
        <v>8745</v>
      </c>
      <c s="2" t="s">
        <v>52</v>
      </c>
      <c s="2" t="s">
        <v>72</v>
      </c>
      <c s="2" t="s">
        <v>54</v>
      </c>
      <c s="7">
        <v>44274</v>
      </c>
      <c r="K239" s="5">
        <v>9625000</v>
      </c>
      <c s="5">
        <v>4812500</v>
      </c>
      <c s="5">
        <v>4812500</v>
      </c>
      <c s="5">
        <v>4</v>
      </c>
      <c s="17" t="s">
        <v>162</v>
      </c>
    </row>
    <row ht="22.5" customHeight="1">
      <c s="2">
        <v>20001</v>
      </c>
      <c s="2">
        <v>298</v>
      </c>
      <c s="2" t="s">
        <v>8550</v>
      </c>
      <c s="2" t="s">
        <v>8746</v>
      </c>
      <c s="2" t="s">
        <v>52</v>
      </c>
      <c s="2" t="s">
        <v>72</v>
      </c>
      <c s="2" t="s">
        <v>54</v>
      </c>
      <c s="7">
        <v>43626</v>
      </c>
      <c r="K240" s="5">
        <v>1914000</v>
      </c>
      <c s="5">
        <v>765600</v>
      </c>
      <c s="5">
        <v>1148400</v>
      </c>
      <c s="5">
        <v>5</v>
      </c>
      <c s="17" t="s">
        <v>162</v>
      </c>
    </row>
    <row ht="22.5" customHeight="1">
      <c s="2">
        <v>20002</v>
      </c>
      <c s="2">
        <v>300</v>
      </c>
      <c s="2" t="s">
        <v>8709</v>
      </c>
      <c s="2" t="s">
        <v>8747</v>
      </c>
      <c s="2" t="s">
        <v>52</v>
      </c>
      <c s="2" t="s">
        <v>72</v>
      </c>
      <c s="2" t="s">
        <v>54</v>
      </c>
      <c s="7">
        <v>44228</v>
      </c>
      <c r="K241" s="5">
        <v>1163580</v>
      </c>
      <c s="5">
        <v>698148</v>
      </c>
      <c s="5">
        <v>465432</v>
      </c>
      <c s="5">
        <v>5</v>
      </c>
      <c s="17" t="s">
        <v>8561</v>
      </c>
    </row>
    <row ht="22.5" customHeight="1">
      <c s="2">
        <v>125</v>
      </c>
      <c s="2">
        <v>301</v>
      </c>
      <c s="2" t="s">
        <v>81</v>
      </c>
      <c s="2" t="s">
        <v>8748</v>
      </c>
      <c s="2" t="s">
        <v>52</v>
      </c>
      <c s="2" t="s">
        <v>72</v>
      </c>
      <c s="2" t="s">
        <v>54</v>
      </c>
      <c s="7">
        <v>42461</v>
      </c>
      <c r="K242" s="5">
        <v>1757580</v>
      </c>
      <c s="5">
        <v>1</v>
      </c>
      <c s="5">
        <v>1757579</v>
      </c>
      <c s="5">
        <v>5</v>
      </c>
      <c s="17" t="s">
        <v>8561</v>
      </c>
    </row>
    <row ht="22.5" customHeight="1">
      <c s="2">
        <v>20001</v>
      </c>
      <c s="2">
        <v>302</v>
      </c>
      <c s="2" t="s">
        <v>8550</v>
      </c>
      <c s="2" t="s">
        <v>8739</v>
      </c>
      <c s="2" t="s">
        <v>52</v>
      </c>
      <c s="2" t="s">
        <v>72</v>
      </c>
      <c s="2" t="s">
        <v>54</v>
      </c>
      <c s="7">
        <v>43009</v>
      </c>
      <c r="K243" s="5">
        <v>777600</v>
      </c>
      <c s="5">
        <v>1</v>
      </c>
      <c s="5">
        <v>777599</v>
      </c>
      <c s="5">
        <v>4</v>
      </c>
      <c s="17" t="s">
        <v>162</v>
      </c>
    </row>
    <row ht="22.5" customHeight="1">
      <c s="2">
        <v>20001</v>
      </c>
      <c s="2">
        <v>303</v>
      </c>
      <c s="2" t="s">
        <v>8550</v>
      </c>
      <c s="2" t="s">
        <v>8749</v>
      </c>
      <c s="2" t="s">
        <v>52</v>
      </c>
      <c s="2" t="s">
        <v>72</v>
      </c>
      <c s="2" t="s">
        <v>54</v>
      </c>
      <c s="7">
        <v>44286</v>
      </c>
      <c r="K244" s="5">
        <v>609400</v>
      </c>
      <c s="5">
        <v>405862</v>
      </c>
      <c s="5">
        <v>203538</v>
      </c>
      <c s="5">
        <v>6</v>
      </c>
      <c s="17" t="s">
        <v>57</v>
      </c>
    </row>
    <row ht="22.5" customHeight="1">
      <c s="2">
        <v>20001</v>
      </c>
      <c s="2">
        <v>304</v>
      </c>
      <c s="2" t="s">
        <v>8550</v>
      </c>
      <c s="2" t="s">
        <v>8749</v>
      </c>
      <c s="2" t="s">
        <v>52</v>
      </c>
      <c s="2" t="s">
        <v>72</v>
      </c>
      <c s="2" t="s">
        <v>54</v>
      </c>
      <c s="7">
        <v>44286</v>
      </c>
      <c r="K245" s="5">
        <v>609400</v>
      </c>
      <c s="5">
        <v>405862</v>
      </c>
      <c s="5">
        <v>203538</v>
      </c>
      <c s="5">
        <v>6</v>
      </c>
      <c s="17" t="s">
        <v>57</v>
      </c>
    </row>
    <row ht="22.5" customHeight="1">
      <c s="2">
        <v>20001</v>
      </c>
      <c s="2">
        <v>305</v>
      </c>
      <c s="2" t="s">
        <v>8550</v>
      </c>
      <c s="2" t="s">
        <v>8750</v>
      </c>
      <c s="2" t="s">
        <v>52</v>
      </c>
      <c s="2" t="s">
        <v>72</v>
      </c>
      <c s="2" t="s">
        <v>54</v>
      </c>
      <c s="7">
        <v>44286</v>
      </c>
      <c r="K246" s="5">
        <v>3434500</v>
      </c>
      <c s="5">
        <v>3029230</v>
      </c>
      <c s="5">
        <v>405270</v>
      </c>
      <c s="5">
        <v>17</v>
      </c>
      <c s="17" t="s">
        <v>57</v>
      </c>
    </row>
    <row ht="22.5" customHeight="1">
      <c s="2">
        <v>20001</v>
      </c>
      <c s="2">
        <v>306</v>
      </c>
      <c s="2" t="s">
        <v>8550</v>
      </c>
      <c s="2" t="s">
        <v>8750</v>
      </c>
      <c s="2" t="s">
        <v>52</v>
      </c>
      <c s="2" t="s">
        <v>72</v>
      </c>
      <c s="2" t="s">
        <v>54</v>
      </c>
      <c s="7">
        <v>44286</v>
      </c>
      <c r="K247" s="5">
        <v>3434500</v>
      </c>
      <c s="5">
        <v>3029230</v>
      </c>
      <c s="5">
        <v>405270</v>
      </c>
      <c s="5">
        <v>17</v>
      </c>
      <c s="17" t="s">
        <v>57</v>
      </c>
    </row>
    <row ht="22.5" customHeight="1">
      <c s="2">
        <v>20001</v>
      </c>
      <c s="2">
        <v>307</v>
      </c>
      <c s="2" t="s">
        <v>8550</v>
      </c>
      <c s="2" t="s">
        <v>8751</v>
      </c>
      <c s="2" t="s">
        <v>52</v>
      </c>
      <c s="2" t="s">
        <v>72</v>
      </c>
      <c s="2" t="s">
        <v>54</v>
      </c>
      <c s="7">
        <v>44286</v>
      </c>
      <c r="K248" s="5">
        <v>1815000</v>
      </c>
      <c s="5">
        <v>1600830</v>
      </c>
      <c s="5">
        <v>214170</v>
      </c>
      <c s="5">
        <v>17</v>
      </c>
      <c s="17" t="s">
        <v>57</v>
      </c>
    </row>
    <row ht="22.5" customHeight="1">
      <c s="2">
        <v>20001</v>
      </c>
      <c s="2">
        <v>308</v>
      </c>
      <c s="2" t="s">
        <v>8550</v>
      </c>
      <c s="2" t="s">
        <v>8751</v>
      </c>
      <c s="2" t="s">
        <v>52</v>
      </c>
      <c s="2" t="s">
        <v>72</v>
      </c>
      <c s="2" t="s">
        <v>54</v>
      </c>
      <c s="7">
        <v>44286</v>
      </c>
      <c r="K249" s="5">
        <v>1815000</v>
      </c>
      <c s="5">
        <v>1600830</v>
      </c>
      <c s="5">
        <v>214170</v>
      </c>
      <c s="5">
        <v>17</v>
      </c>
      <c s="17" t="s">
        <v>57</v>
      </c>
    </row>
    <row ht="22.5" customHeight="1">
      <c s="2">
        <v>20001</v>
      </c>
      <c s="2">
        <v>309</v>
      </c>
      <c s="2" t="s">
        <v>8550</v>
      </c>
      <c s="2" t="s">
        <v>8752</v>
      </c>
      <c s="2" t="s">
        <v>52</v>
      </c>
      <c s="2" t="s">
        <v>72</v>
      </c>
      <c s="2" t="s">
        <v>54</v>
      </c>
      <c s="7">
        <v>44286</v>
      </c>
      <c r="K250" s="5">
        <v>3344000</v>
      </c>
      <c s="5">
        <v>1672000</v>
      </c>
      <c s="5">
        <v>1672000</v>
      </c>
      <c s="5">
        <v>4</v>
      </c>
      <c s="17" t="s">
        <v>57</v>
      </c>
    </row>
    <row ht="22.5" customHeight="1">
      <c s="2">
        <v>20001</v>
      </c>
      <c s="2">
        <v>310</v>
      </c>
      <c s="2" t="s">
        <v>8550</v>
      </c>
      <c s="2" t="s">
        <v>8753</v>
      </c>
      <c s="2" t="s">
        <v>52</v>
      </c>
      <c s="2" t="s">
        <v>72</v>
      </c>
      <c s="2" t="s">
        <v>54</v>
      </c>
      <c s="7">
        <v>44286</v>
      </c>
      <c r="K251" s="5">
        <v>896500</v>
      </c>
      <c s="5">
        <v>297638</v>
      </c>
      <c s="5">
        <v>598862</v>
      </c>
      <c s="5">
        <v>3</v>
      </c>
      <c s="17" t="s">
        <v>57</v>
      </c>
    </row>
    <row ht="22.5" customHeight="1">
      <c s="2">
        <v>20001</v>
      </c>
      <c s="2">
        <v>311</v>
      </c>
      <c s="2" t="s">
        <v>8550</v>
      </c>
      <c s="2" t="s">
        <v>8753</v>
      </c>
      <c s="2" t="s">
        <v>52</v>
      </c>
      <c s="2" t="s">
        <v>72</v>
      </c>
      <c s="2" t="s">
        <v>54</v>
      </c>
      <c s="7">
        <v>44286</v>
      </c>
      <c r="K252" s="5">
        <v>896500</v>
      </c>
      <c s="5">
        <v>297638</v>
      </c>
      <c s="5">
        <v>598862</v>
      </c>
      <c s="5">
        <v>3</v>
      </c>
      <c s="17" t="s">
        <v>57</v>
      </c>
    </row>
    <row ht="22.5" customHeight="1">
      <c s="2">
        <v>20001</v>
      </c>
      <c s="2">
        <v>312</v>
      </c>
      <c s="2" t="s">
        <v>8550</v>
      </c>
      <c s="2" t="s">
        <v>8754</v>
      </c>
      <c s="2" t="s">
        <v>52</v>
      </c>
      <c s="2" t="s">
        <v>72</v>
      </c>
      <c s="2" t="s">
        <v>54</v>
      </c>
      <c s="7">
        <v>44651</v>
      </c>
      <c r="K253" s="5">
        <v>3080000</v>
      </c>
      <c s="5">
        <v>2464000</v>
      </c>
      <c s="5">
        <v>616000</v>
      </c>
      <c s="5">
        <v>5</v>
      </c>
      <c s="17" t="s">
        <v>290</v>
      </c>
    </row>
    <row ht="22.5" customHeight="1">
      <c s="2">
        <v>20001</v>
      </c>
      <c s="2">
        <v>313</v>
      </c>
      <c s="2" t="s">
        <v>8550</v>
      </c>
      <c s="2" t="s">
        <v>8755</v>
      </c>
      <c s="2" t="s">
        <v>52</v>
      </c>
      <c s="2" t="s">
        <v>72</v>
      </c>
      <c s="2" t="s">
        <v>54</v>
      </c>
      <c s="7">
        <v>44651</v>
      </c>
      <c r="K254" s="5">
        <v>4670000</v>
      </c>
      <c s="5">
        <v>3502500</v>
      </c>
      <c s="5">
        <v>1167500</v>
      </c>
      <c s="5">
        <v>4</v>
      </c>
      <c s="17" t="s">
        <v>388</v>
      </c>
    </row>
    <row ht="22.5" customHeight="1">
      <c s="2">
        <v>20001</v>
      </c>
      <c s="2">
        <v>314</v>
      </c>
      <c s="2" t="s">
        <v>8550</v>
      </c>
      <c s="2" t="s">
        <v>8756</v>
      </c>
      <c s="2" t="s">
        <v>52</v>
      </c>
      <c s="2" t="s">
        <v>72</v>
      </c>
      <c s="2" t="s">
        <v>54</v>
      </c>
      <c s="7">
        <v>44501</v>
      </c>
      <c r="K255" s="5">
        <v>15880560</v>
      </c>
      <c s="5">
        <v>11910420</v>
      </c>
      <c s="5">
        <v>3970140</v>
      </c>
      <c s="5">
        <v>4</v>
      </c>
      <c s="17" t="s">
        <v>178</v>
      </c>
    </row>
    <row ht="22.5" customHeight="1">
      <c s="2">
        <v>20001</v>
      </c>
      <c s="2">
        <v>315</v>
      </c>
      <c s="2" t="s">
        <v>8550</v>
      </c>
      <c s="2" t="s">
        <v>8552</v>
      </c>
      <c s="2" t="s">
        <v>52</v>
      </c>
      <c s="2" t="s">
        <v>72</v>
      </c>
      <c s="2" t="s">
        <v>54</v>
      </c>
      <c s="7">
        <v>44180</v>
      </c>
      <c r="K256" s="5">
        <v>35970000</v>
      </c>
      <c s="5">
        <v>21582000</v>
      </c>
      <c s="5">
        <v>14388000</v>
      </c>
      <c s="5">
        <v>5</v>
      </c>
      <c s="17" t="s">
        <v>57</v>
      </c>
    </row>
    <row ht="22.5" customHeight="1">
      <c s="2">
        <v>20002</v>
      </c>
      <c s="2">
        <v>316</v>
      </c>
      <c s="2" t="s">
        <v>8709</v>
      </c>
      <c s="2" t="s">
        <v>8757</v>
      </c>
      <c s="2" t="s">
        <v>52</v>
      </c>
      <c s="2" t="s">
        <v>72</v>
      </c>
      <c s="2" t="s">
        <v>54</v>
      </c>
      <c s="7">
        <v>44351</v>
      </c>
      <c r="K257" s="5">
        <v>4422000</v>
      </c>
      <c s="5">
        <v>3537600</v>
      </c>
      <c s="5">
        <v>884400</v>
      </c>
      <c s="5">
        <v>5</v>
      </c>
      <c s="17" t="s">
        <v>290</v>
      </c>
    </row>
    <row ht="22.5" customHeight="1">
      <c s="2">
        <v>20001</v>
      </c>
      <c s="2">
        <v>317</v>
      </c>
      <c s="2" t="s">
        <v>8550</v>
      </c>
      <c s="2" t="s">
        <v>8758</v>
      </c>
      <c s="2" t="s">
        <v>52</v>
      </c>
      <c s="2" t="s">
        <v>72</v>
      </c>
      <c s="2" t="s">
        <v>54</v>
      </c>
      <c s="7">
        <v>45002</v>
      </c>
      <c r="K258" s="5">
        <v>526900</v>
      </c>
      <c s="5">
        <v>526900</v>
      </c>
      <c s="5">
        <v>0</v>
      </c>
      <c s="5">
        <v>5</v>
      </c>
      <c s="17" t="s">
        <v>57</v>
      </c>
    </row>
    <row ht="22.5" customHeight="1">
      <c s="2">
        <v>20001</v>
      </c>
      <c s="2">
        <v>318</v>
      </c>
      <c s="2" t="s">
        <v>8550</v>
      </c>
      <c s="2" t="s">
        <v>8759</v>
      </c>
      <c s="2" t="s">
        <v>52</v>
      </c>
      <c s="2" t="s">
        <v>72</v>
      </c>
      <c s="2" t="s">
        <v>54</v>
      </c>
      <c s="7">
        <v>45013</v>
      </c>
      <c r="K259" s="5">
        <v>1100000</v>
      </c>
      <c s="5">
        <v>1100000</v>
      </c>
      <c s="5">
        <v>0</v>
      </c>
      <c s="5">
        <v>10</v>
      </c>
      <c s="17" t="s">
        <v>290</v>
      </c>
    </row>
    <row ht="22.5" customHeight="1">
      <c s="2">
        <v>20001</v>
      </c>
      <c s="2">
        <v>319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44762</v>
      </c>
      <c r="K260" s="5">
        <v>748000</v>
      </c>
      <c s="5">
        <v>748000</v>
      </c>
      <c s="5">
        <v>0</v>
      </c>
      <c s="5">
        <v>5</v>
      </c>
      <c s="17" t="s">
        <v>290</v>
      </c>
    </row>
    <row ht="22.5" customHeight="1">
      <c s="2">
        <v>20001</v>
      </c>
      <c s="2">
        <v>320</v>
      </c>
      <c s="2" t="s">
        <v>8550</v>
      </c>
      <c s="2" t="s">
        <v>8640</v>
      </c>
      <c s="2" t="s">
        <v>52</v>
      </c>
      <c s="2" t="s">
        <v>72</v>
      </c>
      <c s="2" t="s">
        <v>54</v>
      </c>
      <c s="7">
        <v>44769</v>
      </c>
      <c r="K261" s="5">
        <v>748000</v>
      </c>
      <c s="5">
        <v>748000</v>
      </c>
      <c s="5">
        <v>0</v>
      </c>
      <c s="5">
        <v>5</v>
      </c>
      <c s="17" t="s">
        <v>290</v>
      </c>
    </row>
    <row ht="22.5" customHeight="1">
      <c s="2">
        <v>20001</v>
      </c>
      <c s="2">
        <v>321</v>
      </c>
      <c s="2" t="s">
        <v>8550</v>
      </c>
      <c s="2" t="s">
        <v>8552</v>
      </c>
      <c s="2" t="s">
        <v>52</v>
      </c>
      <c s="2" t="s">
        <v>72</v>
      </c>
      <c s="2" t="s">
        <v>54</v>
      </c>
      <c s="7">
        <v>44993</v>
      </c>
      <c r="K262" s="5">
        <v>39380000</v>
      </c>
      <c s="5">
        <v>39380000</v>
      </c>
      <c s="5">
        <v>0</v>
      </c>
      <c s="5">
        <v>5</v>
      </c>
      <c s="17" t="s">
        <v>57</v>
      </c>
    </row>
    <row ht="22.5" customHeight="1">
      <c s="2">
        <v>20001</v>
      </c>
      <c s="2">
        <v>322</v>
      </c>
      <c s="2" t="s">
        <v>8550</v>
      </c>
      <c s="2" t="s">
        <v>8760</v>
      </c>
      <c s="2" t="s">
        <v>52</v>
      </c>
      <c s="2" t="s">
        <v>72</v>
      </c>
      <c s="2" t="s">
        <v>54</v>
      </c>
      <c s="7">
        <v>44937</v>
      </c>
      <c r="K263" s="5">
        <v>583000</v>
      </c>
      <c s="5">
        <v>583000</v>
      </c>
      <c s="5">
        <v>0</v>
      </c>
      <c s="5">
        <v>7</v>
      </c>
      <c s="17" t="s">
        <v>388</v>
      </c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7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46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6"/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6" style="8" customWidth="1"/>
    <col min="17" max="17" width="18.75" style="14" customWidth="1"/>
    <col min="18" max="16384" width="9" style="11"/>
  </cols>
  <sheetData>
    <row ht="33" customHeight="1" thickBot="1">
      <c s="1" t="s">
        <v>0</v>
      </c>
      <c s="1" t="s">
        <v>1</v>
      </c>
      <c s="1" t="s">
        <v>2</v>
      </c>
      <c s="1" t="s">
        <v>47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0" t="s">
        <v>30</v>
      </c>
      <c s="10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/>
      <c s="2"/>
      <c s="2"/>
      <c s="2"/>
      <c s="2"/>
      <c s="2"/>
      <c s="2"/>
      <c s="2"/>
      <c s="2"/>
      <c s="16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4"/>
    </row>
    <row ht="22.5" customHeight="1">
      <c s="3"/>
      <c s="3"/>
      <c s="3"/>
      <c s="3"/>
      <c s="3"/>
      <c s="3"/>
      <c s="3"/>
      <c s="3"/>
      <c s="3"/>
      <c r="K93" s="21"/>
      <c s="21"/>
      <c s="12"/>
      <c s="12"/>
      <c s="12"/>
      <c s="12"/>
      <c s="22"/>
    </row>
  </sheetData>
  <autoFilter ref="A1:Q93"/>
  <conditionalFormatting sqref="J2:J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7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48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3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6"/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31" customWidth="1"/>
    <col min="12" max="12" width="24.5" style="31" customWidth="1"/>
    <col min="13" max="13" width="21.75" style="31" customWidth="1"/>
    <col min="14" max="14" width="16.25" style="40" customWidth="1"/>
    <col min="15" max="15" width="27.5" style="15" customWidth="1"/>
    <col min="16" max="16384" width="9" style="11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18" t="s">
        <v>8</v>
      </c>
      <c s="18" t="s">
        <v>9</v>
      </c>
      <c s="18" t="s">
        <v>10</v>
      </c>
      <c s="10" t="s">
        <v>37</v>
      </c>
      <c s="10" t="s">
        <v>35</v>
      </c>
    </row>
    <row ht="22.5" customHeight="1" thickTop="1">
      <c s="2">
        <v>10200</v>
      </c>
      <c s="2">
        <v>1</v>
      </c>
      <c s="2" t="s">
        <v>8761</v>
      </c>
      <c s="2" t="s">
        <v>8762</v>
      </c>
      <c s="2" t="s">
        <v>52</v>
      </c>
      <c r="G2" s="2" t="s">
        <v>54</v>
      </c>
      <c s="16">
        <v>42055</v>
      </c>
      <c r="K2" s="31">
        <v>5700000</v>
      </c>
      <c s="31">
        <v>0</v>
      </c>
      <c s="31">
        <v>5700000</v>
      </c>
      <c s="40">
        <v>5</v>
      </c>
      <c s="15" t="s">
        <v>57</v>
      </c>
    </row>
    <row ht="22.5" customHeight="1">
      <c s="2">
        <v>10300</v>
      </c>
      <c s="2">
        <v>2</v>
      </c>
      <c s="2" t="s">
        <v>8763</v>
      </c>
      <c s="2" t="s">
        <v>8764</v>
      </c>
      <c s="2" t="s">
        <v>52</v>
      </c>
      <c r="G3" s="2" t="s">
        <v>54</v>
      </c>
      <c s="7">
        <v>41845</v>
      </c>
      <c r="K3" s="31">
        <v>1245000</v>
      </c>
      <c s="31">
        <v>0</v>
      </c>
      <c s="31">
        <v>1245000</v>
      </c>
      <c s="40">
        <v>5</v>
      </c>
      <c s="15" t="s">
        <v>214</v>
      </c>
    </row>
    <row ht="22.5" customHeight="1">
      <c s="2">
        <v>10500</v>
      </c>
      <c s="2">
        <v>3</v>
      </c>
      <c s="2" t="s">
        <v>8765</v>
      </c>
      <c s="2" t="s">
        <v>8766</v>
      </c>
      <c s="2" t="s">
        <v>52</v>
      </c>
      <c r="G4" s="2" t="s">
        <v>54</v>
      </c>
      <c s="7">
        <v>41344</v>
      </c>
      <c r="K4" s="31">
        <v>4725000</v>
      </c>
      <c s="31">
        <v>0</v>
      </c>
      <c s="31">
        <v>4725000</v>
      </c>
      <c s="40">
        <v>5</v>
      </c>
      <c s="15" t="s">
        <v>162</v>
      </c>
    </row>
    <row ht="22.5" customHeight="1">
      <c s="2">
        <v>200072</v>
      </c>
      <c s="2">
        <v>4</v>
      </c>
      <c s="2" t="s">
        <v>8767</v>
      </c>
      <c s="2" t="s">
        <v>8768</v>
      </c>
      <c s="2" t="s">
        <v>52</v>
      </c>
      <c r="G5" s="2" t="s">
        <v>54</v>
      </c>
      <c s="7">
        <v>43686</v>
      </c>
      <c r="K5" s="31">
        <v>745200</v>
      </c>
      <c s="31">
        <v>298080</v>
      </c>
      <c s="31">
        <v>447120</v>
      </c>
      <c s="40">
        <v>5</v>
      </c>
      <c s="15" t="s">
        <v>8741</v>
      </c>
    </row>
    <row ht="22.5" customHeight="1">
      <c s="2">
        <v>10200</v>
      </c>
      <c s="2">
        <v>5</v>
      </c>
      <c s="2" t="s">
        <v>8761</v>
      </c>
      <c s="2" t="s">
        <v>8769</v>
      </c>
      <c s="2" t="s">
        <v>52</v>
      </c>
      <c r="G6" s="2" t="s">
        <v>54</v>
      </c>
      <c s="7">
        <v>43685</v>
      </c>
      <c r="K6" s="31">
        <v>1953600</v>
      </c>
      <c s="31">
        <v>781440</v>
      </c>
      <c s="31">
        <v>1172160</v>
      </c>
      <c s="40">
        <v>5</v>
      </c>
      <c s="15" t="s">
        <v>57</v>
      </c>
    </row>
    <row ht="22.5" customHeight="1">
      <c s="2">
        <v>20002</v>
      </c>
      <c s="2">
        <v>6</v>
      </c>
      <c s="2" t="s">
        <v>8709</v>
      </c>
      <c s="2" t="s">
        <v>8770</v>
      </c>
      <c s="2" t="s">
        <v>52</v>
      </c>
      <c s="2" t="s">
        <v>72</v>
      </c>
      <c s="2" t="s">
        <v>54</v>
      </c>
      <c s="7">
        <v>43709</v>
      </c>
      <c r="K7" s="31">
        <v>4250880</v>
      </c>
      <c s="31">
        <v>1700352</v>
      </c>
      <c s="31">
        <v>2550528</v>
      </c>
      <c s="40">
        <v>5</v>
      </c>
      <c s="15" t="s">
        <v>162</v>
      </c>
    </row>
    <row ht="22.5" customHeight="1">
      <c s="2">
        <v>101</v>
      </c>
      <c s="2">
        <v>7</v>
      </c>
      <c s="2" t="s">
        <v>49</v>
      </c>
      <c s="2" t="s">
        <v>8771</v>
      </c>
      <c s="2" t="s">
        <v>52</v>
      </c>
      <c s="2" t="s">
        <v>53</v>
      </c>
      <c s="2" t="s">
        <v>54</v>
      </c>
      <c r="K8" s="31">
        <v>20267500</v>
      </c>
      <c s="31">
        <v>16214000</v>
      </c>
      <c s="31">
        <v>4053500</v>
      </c>
      <c s="40">
        <v>5</v>
      </c>
      <c s="15" t="s">
        <v>290</v>
      </c>
    </row>
    <row ht="22.5" customHeight="1">
      <c s="2">
        <v>200084</v>
      </c>
      <c s="2">
        <v>8</v>
      </c>
      <c s="2" t="s">
        <v>8772</v>
      </c>
      <c s="2" t="s">
        <v>8773</v>
      </c>
      <c s="2" t="s">
        <v>907</v>
      </c>
      <c s="2" t="s">
        <v>272</v>
      </c>
      <c s="2" t="s">
        <v>273</v>
      </c>
      <c r="K9" s="31">
        <v>3520000</v>
      </c>
      <c s="31">
        <v>3520000</v>
      </c>
      <c s="31">
        <v>0</v>
      </c>
      <c s="40">
        <v>5</v>
      </c>
      <c s="15" t="s">
        <v>8435</v>
      </c>
    </row>
    <row ht="22.5" customHeight="1">
      <c s="2">
        <v>200085</v>
      </c>
      <c s="2">
        <v>9</v>
      </c>
      <c s="2" t="s">
        <v>8774</v>
      </c>
      <c s="2" t="s">
        <v>8773</v>
      </c>
      <c s="2" t="s">
        <v>907</v>
      </c>
      <c s="2" t="s">
        <v>272</v>
      </c>
      <c s="2" t="s">
        <v>8337</v>
      </c>
      <c r="K10" s="31">
        <v>4400000</v>
      </c>
      <c s="31">
        <v>4400000</v>
      </c>
      <c s="31">
        <v>0</v>
      </c>
      <c s="40">
        <v>5</v>
      </c>
      <c s="15" t="s">
        <v>277</v>
      </c>
    </row>
    <row ht="22.5" customHeight="1">
      <c s="2">
        <v>200086</v>
      </c>
      <c s="2">
        <v>10</v>
      </c>
      <c s="2" t="s">
        <v>8775</v>
      </c>
      <c s="2" t="s">
        <v>8773</v>
      </c>
      <c s="2" t="s">
        <v>907</v>
      </c>
      <c s="2" t="s">
        <v>272</v>
      </c>
      <c s="2" t="s">
        <v>8391</v>
      </c>
      <c r="K11" s="31">
        <v>880000</v>
      </c>
      <c s="31">
        <v>880000</v>
      </c>
      <c s="31">
        <v>0</v>
      </c>
      <c s="40">
        <v>5</v>
      </c>
      <c s="15" t="s">
        <v>8435</v>
      </c>
    </row>
    <row r="19" ht="22.5" customHeight="1">
      <c r="I19" s="3"/>
      <c s="3"/>
    </row>
  </sheetData>
  <autoFilter ref="A1:O2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0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28" customWidth="1"/>
    <col min="11" max="11" width="26.125" style="2" customWidth="1"/>
    <col min="12" max="12" width="13" style="35" customWidth="1"/>
    <col min="13" max="13" width="12.5" style="50" customWidth="1"/>
    <col min="14" max="14" width="18.75" style="31" customWidth="1"/>
    <col min="15" max="15" width="18.75" style="44" customWidth="1"/>
    <col min="16" max="16384" width="9" style="11"/>
  </cols>
  <sheetData>
    <row ht="28.5" customHeight="1" thickBot="1">
      <c s="1" t="s">
        <v>0</v>
      </c>
      <c s="1" t="s">
        <v>1</v>
      </c>
      <c s="1" t="s">
        <v>2</v>
      </c>
      <c s="1" t="s">
        <v>34</v>
      </c>
      <c s="1" t="s">
        <v>36</v>
      </c>
      <c s="1" t="s">
        <v>11</v>
      </c>
      <c s="1" t="s">
        <v>12</v>
      </c>
      <c s="1" t="s">
        <v>13</v>
      </c>
      <c s="1" t="s">
        <v>14</v>
      </c>
      <c s="32" t="s">
        <v>15</v>
      </c>
      <c s="1" t="s">
        <v>23</v>
      </c>
      <c s="1" t="s">
        <v>24</v>
      </c>
      <c s="38" t="s">
        <v>25</v>
      </c>
      <c s="18" t="s">
        <v>9</v>
      </c>
      <c s="18" t="s">
        <v>35</v>
      </c>
    </row>
    <row ht="22.5" customHeight="1" thickTop="1">
      <c s="2">
        <v>10100</v>
      </c>
      <c s="2">
        <v>347</v>
      </c>
      <c s="2" t="s">
        <v>8776</v>
      </c>
      <c s="2" t="s">
        <v>108</v>
      </c>
      <c s="2" t="s">
        <v>964</v>
      </c>
      <c s="2" t="s">
        <v>54</v>
      </c>
      <c s="2" t="s">
        <v>8777</v>
      </c>
      <c s="2" t="s">
        <v>958</v>
      </c>
      <c r="J2" s="28" t="s">
        <v>8778</v>
      </c>
      <c s="2" t="s">
        <v>8779</v>
      </c>
      <c s="35">
        <v>1946</v>
      </c>
      <c s="50">
        <v>0.68000000000000005</v>
      </c>
      <c s="31">
        <v>1230800</v>
      </c>
      <c s="44" t="s">
        <v>187</v>
      </c>
    </row>
    <row ht="22.5" customHeight="1">
      <c s="2">
        <v>10100</v>
      </c>
      <c s="2">
        <v>348</v>
      </c>
      <c s="2" t="s">
        <v>8776</v>
      </c>
      <c s="2" t="s">
        <v>108</v>
      </c>
      <c s="2" t="s">
        <v>964</v>
      </c>
      <c s="2" t="s">
        <v>54</v>
      </c>
      <c s="2" t="s">
        <v>8780</v>
      </c>
      <c s="2" t="s">
        <v>613</v>
      </c>
      <c s="2" t="s">
        <v>3045</v>
      </c>
      <c s="28" t="s">
        <v>7627</v>
      </c>
      <c s="2" t="s">
        <v>8781</v>
      </c>
      <c s="35">
        <v>1992</v>
      </c>
      <c s="50">
        <v>0.63</v>
      </c>
      <c s="31">
        <v>825300</v>
      </c>
      <c s="44" t="s">
        <v>187</v>
      </c>
    </row>
    <row ht="22.5" customHeight="1">
      <c s="2">
        <v>10100</v>
      </c>
      <c s="2">
        <v>349</v>
      </c>
      <c s="2" t="s">
        <v>8776</v>
      </c>
      <c s="2" t="s">
        <v>108</v>
      </c>
      <c s="2" t="s">
        <v>964</v>
      </c>
      <c s="2" t="s">
        <v>54</v>
      </c>
      <c s="2" t="s">
        <v>8782</v>
      </c>
      <c s="2" t="s">
        <v>613</v>
      </c>
      <c s="2" t="s">
        <v>3045</v>
      </c>
      <c s="28" t="s">
        <v>8783</v>
      </c>
      <c s="2" t="s">
        <v>8781</v>
      </c>
      <c s="35">
        <v>1992</v>
      </c>
      <c s="50">
        <v>0.059999999999999998</v>
      </c>
      <c s="31">
        <v>78600</v>
      </c>
      <c s="44" t="s">
        <v>187</v>
      </c>
    </row>
    <row ht="22.5" customHeight="1">
      <c s="2">
        <v>10100</v>
      </c>
      <c s="2">
        <v>350</v>
      </c>
      <c s="2" t="s">
        <v>8776</v>
      </c>
      <c s="2" t="s">
        <v>108</v>
      </c>
      <c s="2" t="s">
        <v>964</v>
      </c>
      <c s="2" t="s">
        <v>54</v>
      </c>
      <c s="2" t="s">
        <v>8784</v>
      </c>
      <c s="2" t="s">
        <v>699</v>
      </c>
      <c s="2" t="s">
        <v>928</v>
      </c>
      <c s="28" t="s">
        <v>4226</v>
      </c>
      <c s="2" t="s">
        <v>8781</v>
      </c>
      <c s="35">
        <v>1954</v>
      </c>
      <c s="50">
        <v>8.6699999999999999</v>
      </c>
      <c s="31">
        <v>13265100</v>
      </c>
      <c s="44" t="s">
        <v>187</v>
      </c>
    </row>
    <row ht="22.5" customHeight="1">
      <c s="2">
        <v>10100</v>
      </c>
      <c s="2">
        <v>351</v>
      </c>
      <c s="2" t="s">
        <v>8776</v>
      </c>
      <c s="2" t="s">
        <v>108</v>
      </c>
      <c s="2" t="s">
        <v>964</v>
      </c>
      <c s="2" t="s">
        <v>54</v>
      </c>
      <c s="2" t="s">
        <v>8785</v>
      </c>
      <c s="2" t="s">
        <v>936</v>
      </c>
      <c s="2" t="s">
        <v>4522</v>
      </c>
      <c s="28" t="s">
        <v>5020</v>
      </c>
      <c s="2" t="s">
        <v>8781</v>
      </c>
      <c s="35">
        <v>1941</v>
      </c>
      <c s="50">
        <v>0.19</v>
      </c>
      <c s="31">
        <v>290700</v>
      </c>
      <c s="44" t="s">
        <v>187</v>
      </c>
    </row>
    <row ht="22.5" customHeight="1">
      <c s="2">
        <v>10100</v>
      </c>
      <c s="2">
        <v>352</v>
      </c>
      <c s="2" t="s">
        <v>8776</v>
      </c>
      <c s="2" t="s">
        <v>108</v>
      </c>
      <c s="2" t="s">
        <v>964</v>
      </c>
      <c s="2" t="s">
        <v>54</v>
      </c>
      <c s="2" t="s">
        <v>8786</v>
      </c>
      <c s="2" t="s">
        <v>936</v>
      </c>
      <c s="2" t="s">
        <v>4522</v>
      </c>
      <c s="28" t="s">
        <v>7510</v>
      </c>
      <c s="2" t="s">
        <v>8781</v>
      </c>
      <c s="35">
        <v>1976</v>
      </c>
      <c s="50">
        <v>19.57</v>
      </c>
      <c s="31">
        <v>29942100</v>
      </c>
      <c s="44" t="s">
        <v>187</v>
      </c>
    </row>
    <row ht="22.5" customHeight="1">
      <c s="2">
        <v>10100</v>
      </c>
      <c s="2">
        <v>353</v>
      </c>
      <c s="2" t="s">
        <v>8776</v>
      </c>
      <c s="2" t="s">
        <v>108</v>
      </c>
      <c s="2" t="s">
        <v>964</v>
      </c>
      <c s="2" t="s">
        <v>54</v>
      </c>
      <c s="2" t="s">
        <v>8787</v>
      </c>
      <c s="2" t="s">
        <v>936</v>
      </c>
      <c s="2" t="s">
        <v>4522</v>
      </c>
      <c s="28" t="s">
        <v>7510</v>
      </c>
      <c s="2" t="s">
        <v>8781</v>
      </c>
      <c s="35">
        <v>1979</v>
      </c>
      <c s="50">
        <v>3.6699999999999999</v>
      </c>
      <c s="31">
        <v>5615100</v>
      </c>
      <c s="44" t="s">
        <v>187</v>
      </c>
    </row>
    <row ht="22.5" customHeight="1">
      <c s="2">
        <v>10100</v>
      </c>
      <c s="2">
        <v>354</v>
      </c>
      <c s="2" t="s">
        <v>8776</v>
      </c>
      <c s="2" t="s">
        <v>108</v>
      </c>
      <c s="2" t="s">
        <v>964</v>
      </c>
      <c s="2" t="s">
        <v>54</v>
      </c>
      <c s="2" t="s">
        <v>8788</v>
      </c>
      <c s="2" t="s">
        <v>936</v>
      </c>
      <c s="2" t="s">
        <v>4522</v>
      </c>
      <c s="28" t="s">
        <v>7510</v>
      </c>
      <c s="2" t="s">
        <v>8781</v>
      </c>
      <c s="35">
        <v>1977</v>
      </c>
      <c s="50">
        <v>3.3599999999999999</v>
      </c>
      <c s="31">
        <v>5140800</v>
      </c>
      <c s="44" t="s">
        <v>187</v>
      </c>
    </row>
    <row ht="22.5" customHeight="1">
      <c s="2">
        <v>10100</v>
      </c>
      <c s="2">
        <v>355</v>
      </c>
      <c s="2" t="s">
        <v>8776</v>
      </c>
      <c s="2" t="s">
        <v>108</v>
      </c>
      <c s="2" t="s">
        <v>964</v>
      </c>
      <c s="2" t="s">
        <v>54</v>
      </c>
      <c s="2" t="s">
        <v>8789</v>
      </c>
      <c s="2" t="s">
        <v>936</v>
      </c>
      <c s="2" t="s">
        <v>4522</v>
      </c>
      <c s="28" t="s">
        <v>7510</v>
      </c>
      <c s="2" t="s">
        <v>8781</v>
      </c>
      <c s="35">
        <v>1977</v>
      </c>
      <c s="50">
        <v>5.6799999999999997</v>
      </c>
      <c s="31">
        <v>8690400</v>
      </c>
      <c s="44" t="s">
        <v>187</v>
      </c>
    </row>
    <row ht="22.5" customHeight="1">
      <c s="2">
        <v>10100</v>
      </c>
      <c s="2">
        <v>356</v>
      </c>
      <c s="2" t="s">
        <v>8776</v>
      </c>
      <c s="2" t="s">
        <v>108</v>
      </c>
      <c s="2" t="s">
        <v>964</v>
      </c>
      <c s="2" t="s">
        <v>54</v>
      </c>
      <c s="2" t="s">
        <v>8790</v>
      </c>
      <c s="2" t="s">
        <v>936</v>
      </c>
      <c s="2" t="s">
        <v>4522</v>
      </c>
      <c s="28" t="s">
        <v>7510</v>
      </c>
      <c s="2" t="s">
        <v>8781</v>
      </c>
      <c s="35">
        <v>1960</v>
      </c>
      <c s="50">
        <v>0.37</v>
      </c>
      <c s="31">
        <v>566100</v>
      </c>
      <c s="44" t="s">
        <v>187</v>
      </c>
    </row>
    <row ht="22.5" customHeight="1">
      <c s="2">
        <v>10100</v>
      </c>
      <c s="2">
        <v>357</v>
      </c>
      <c s="2" t="s">
        <v>8776</v>
      </c>
      <c s="2" t="s">
        <v>108</v>
      </c>
      <c s="2" t="s">
        <v>964</v>
      </c>
      <c s="2" t="s">
        <v>54</v>
      </c>
      <c s="2" t="s">
        <v>8791</v>
      </c>
      <c s="2" t="s">
        <v>936</v>
      </c>
      <c s="2" t="s">
        <v>4522</v>
      </c>
      <c s="28" t="s">
        <v>5020</v>
      </c>
      <c s="2" t="s">
        <v>8781</v>
      </c>
      <c s="35">
        <v>1942</v>
      </c>
      <c s="50">
        <v>0.12</v>
      </c>
      <c s="31">
        <v>183600</v>
      </c>
      <c s="44" t="s">
        <v>187</v>
      </c>
    </row>
    <row ht="22.5" customHeight="1">
      <c s="2">
        <v>10100</v>
      </c>
      <c s="2">
        <v>358</v>
      </c>
      <c s="2" t="s">
        <v>8776</v>
      </c>
      <c s="2" t="s">
        <v>108</v>
      </c>
      <c s="2" t="s">
        <v>964</v>
      </c>
      <c s="2" t="s">
        <v>54</v>
      </c>
      <c s="2" t="s">
        <v>8792</v>
      </c>
      <c s="2" t="s">
        <v>879</v>
      </c>
      <c s="2" t="s">
        <v>2976</v>
      </c>
      <c s="28" t="s">
        <v>7542</v>
      </c>
      <c s="2" t="s">
        <v>8781</v>
      </c>
      <c s="35">
        <v>1976</v>
      </c>
      <c s="50">
        <v>0.55000000000000004</v>
      </c>
      <c s="31">
        <v>841500</v>
      </c>
      <c s="44" t="s">
        <v>187</v>
      </c>
    </row>
    <row ht="22.5" customHeight="1">
      <c s="2">
        <v>10100</v>
      </c>
      <c s="2">
        <v>359</v>
      </c>
      <c s="2" t="s">
        <v>8776</v>
      </c>
      <c s="2" t="s">
        <v>108</v>
      </c>
      <c s="2" t="s">
        <v>964</v>
      </c>
      <c s="2" t="s">
        <v>54</v>
      </c>
      <c s="2" t="s">
        <v>8793</v>
      </c>
      <c s="2" t="s">
        <v>762</v>
      </c>
      <c s="2" t="s">
        <v>4699</v>
      </c>
      <c s="28" t="s">
        <v>3966</v>
      </c>
      <c s="2" t="s">
        <v>8779</v>
      </c>
      <c s="35">
        <v>1971</v>
      </c>
      <c s="50">
        <v>17.84</v>
      </c>
      <c s="31">
        <v>31933600</v>
      </c>
      <c s="44" t="s">
        <v>187</v>
      </c>
    </row>
    <row ht="22.5" customHeight="1">
      <c s="2">
        <v>10100</v>
      </c>
      <c s="2">
        <v>360</v>
      </c>
      <c s="2" t="s">
        <v>8776</v>
      </c>
      <c s="2" t="s">
        <v>108</v>
      </c>
      <c s="2" t="s">
        <v>964</v>
      </c>
      <c s="2" t="s">
        <v>54</v>
      </c>
      <c s="2" t="s">
        <v>8794</v>
      </c>
      <c s="2" t="s">
        <v>762</v>
      </c>
      <c s="2" t="s">
        <v>4699</v>
      </c>
      <c s="28" t="s">
        <v>1693</v>
      </c>
      <c s="2" t="s">
        <v>8779</v>
      </c>
      <c s="35">
        <v>1975</v>
      </c>
      <c s="50">
        <v>0.41999999999999998</v>
      </c>
      <c s="31">
        <v>751800</v>
      </c>
      <c s="44" t="s">
        <v>187</v>
      </c>
    </row>
    <row ht="22.5" customHeight="1">
      <c s="2">
        <v>10100</v>
      </c>
      <c s="2">
        <v>361</v>
      </c>
      <c s="2" t="s">
        <v>8776</v>
      </c>
      <c s="2" t="s">
        <v>108</v>
      </c>
      <c s="2" t="s">
        <v>964</v>
      </c>
      <c s="2" t="s">
        <v>54</v>
      </c>
      <c s="2" t="s">
        <v>8795</v>
      </c>
      <c s="2" t="s">
        <v>478</v>
      </c>
      <c s="2" t="s">
        <v>887</v>
      </c>
      <c s="28" t="s">
        <v>3943</v>
      </c>
      <c s="2" t="s">
        <v>8781</v>
      </c>
      <c s="35">
        <v>1979</v>
      </c>
      <c s="50">
        <v>5.3099999999999996</v>
      </c>
      <c s="31">
        <v>8124300</v>
      </c>
      <c s="44" t="s">
        <v>187</v>
      </c>
    </row>
    <row ht="22.5" customHeight="1">
      <c s="2">
        <v>10100</v>
      </c>
      <c s="2">
        <v>362</v>
      </c>
      <c s="2" t="s">
        <v>8776</v>
      </c>
      <c s="2" t="s">
        <v>108</v>
      </c>
      <c s="2" t="s">
        <v>964</v>
      </c>
      <c s="2" t="s">
        <v>54</v>
      </c>
      <c s="2" t="s">
        <v>8796</v>
      </c>
      <c s="2" t="s">
        <v>478</v>
      </c>
      <c s="2" t="s">
        <v>887</v>
      </c>
      <c s="28" t="s">
        <v>3943</v>
      </c>
      <c s="2" t="s">
        <v>8781</v>
      </c>
      <c s="35">
        <v>1965</v>
      </c>
      <c s="50">
        <v>1.54</v>
      </c>
      <c s="31">
        <v>2356200</v>
      </c>
      <c s="44" t="s">
        <v>187</v>
      </c>
    </row>
    <row ht="22.5" customHeight="1">
      <c s="2">
        <v>10100</v>
      </c>
      <c s="2">
        <v>363</v>
      </c>
      <c s="2" t="s">
        <v>8776</v>
      </c>
      <c s="2" t="s">
        <v>108</v>
      </c>
      <c s="2" t="s">
        <v>964</v>
      </c>
      <c s="2" t="s">
        <v>54</v>
      </c>
      <c s="2" t="s">
        <v>8797</v>
      </c>
      <c s="2" t="s">
        <v>478</v>
      </c>
      <c s="2" t="s">
        <v>887</v>
      </c>
      <c s="28" t="s">
        <v>3943</v>
      </c>
      <c s="2" t="s">
        <v>8781</v>
      </c>
      <c s="35">
        <v>1975</v>
      </c>
      <c s="50">
        <v>1.6200000000000001</v>
      </c>
      <c s="31">
        <v>2478600</v>
      </c>
      <c s="44" t="s">
        <v>187</v>
      </c>
    </row>
    <row ht="22.5" customHeight="1">
      <c s="2">
        <v>10100</v>
      </c>
      <c s="2">
        <v>364</v>
      </c>
      <c s="2" t="s">
        <v>8776</v>
      </c>
      <c s="2" t="s">
        <v>108</v>
      </c>
      <c s="2" t="s">
        <v>964</v>
      </c>
      <c s="2" t="s">
        <v>54</v>
      </c>
      <c s="2" t="s">
        <v>8798</v>
      </c>
      <c s="2" t="s">
        <v>478</v>
      </c>
      <c s="2" t="s">
        <v>887</v>
      </c>
      <c s="28" t="s">
        <v>3943</v>
      </c>
      <c s="2" t="s">
        <v>8781</v>
      </c>
      <c s="35">
        <v>1968</v>
      </c>
      <c s="50">
        <v>0.54000000000000004</v>
      </c>
      <c s="31">
        <v>826200</v>
      </c>
      <c s="44" t="s">
        <v>187</v>
      </c>
    </row>
    <row ht="22.5" customHeight="1">
      <c s="2">
        <v>10100</v>
      </c>
      <c s="2">
        <v>365</v>
      </c>
      <c s="2" t="s">
        <v>8776</v>
      </c>
      <c s="2" t="s">
        <v>108</v>
      </c>
      <c s="2" t="s">
        <v>964</v>
      </c>
      <c s="2" t="s">
        <v>54</v>
      </c>
      <c s="2" t="s">
        <v>8799</v>
      </c>
      <c s="2" t="s">
        <v>936</v>
      </c>
      <c s="2" t="s">
        <v>4522</v>
      </c>
      <c s="28" t="s">
        <v>5019</v>
      </c>
      <c s="2" t="s">
        <v>8779</v>
      </c>
      <c s="35">
        <v>1975</v>
      </c>
      <c s="50">
        <v>0.85999999999999999</v>
      </c>
      <c s="31">
        <v>1539400</v>
      </c>
      <c s="44" t="s">
        <v>187</v>
      </c>
    </row>
    <row ht="22.5" customHeight="1">
      <c s="2">
        <v>10100</v>
      </c>
      <c s="2">
        <v>366</v>
      </c>
      <c s="2" t="s">
        <v>8776</v>
      </c>
      <c s="2" t="s">
        <v>108</v>
      </c>
      <c s="2" t="s">
        <v>964</v>
      </c>
      <c s="2" t="s">
        <v>54</v>
      </c>
      <c s="2" t="s">
        <v>8800</v>
      </c>
      <c s="2" t="s">
        <v>936</v>
      </c>
      <c s="2" t="s">
        <v>4522</v>
      </c>
      <c s="28" t="s">
        <v>7504</v>
      </c>
      <c s="2" t="s">
        <v>8779</v>
      </c>
      <c s="35">
        <v>1965</v>
      </c>
      <c s="50">
        <v>22.25</v>
      </c>
      <c s="31">
        <v>40050000</v>
      </c>
      <c s="44" t="s">
        <v>187</v>
      </c>
    </row>
    <row ht="22.5" customHeight="1">
      <c s="2">
        <v>10100</v>
      </c>
      <c s="2">
        <v>367</v>
      </c>
      <c s="2" t="s">
        <v>8776</v>
      </c>
      <c s="2" t="s">
        <v>108</v>
      </c>
      <c s="2" t="s">
        <v>964</v>
      </c>
      <c s="2" t="s">
        <v>54</v>
      </c>
      <c s="2" t="s">
        <v>8801</v>
      </c>
      <c s="2" t="s">
        <v>936</v>
      </c>
      <c s="2" t="s">
        <v>4522</v>
      </c>
      <c s="28" t="s">
        <v>7504</v>
      </c>
      <c s="2" t="s">
        <v>8781</v>
      </c>
      <c s="35">
        <v>1952</v>
      </c>
      <c s="50">
        <v>0.42999999999999999</v>
      </c>
      <c s="31">
        <v>657900</v>
      </c>
      <c s="44" t="s">
        <v>187</v>
      </c>
    </row>
    <row ht="22.5" customHeight="1">
      <c s="2">
        <v>10100</v>
      </c>
      <c s="2">
        <v>368</v>
      </c>
      <c s="2" t="s">
        <v>8776</v>
      </c>
      <c s="2" t="s">
        <v>108</v>
      </c>
      <c s="2" t="s">
        <v>964</v>
      </c>
      <c s="2" t="s">
        <v>54</v>
      </c>
      <c s="2" t="s">
        <v>8802</v>
      </c>
      <c s="2" t="s">
        <v>816</v>
      </c>
      <c s="2" t="s">
        <v>817</v>
      </c>
      <c s="28" t="s">
        <v>4709</v>
      </c>
      <c s="2" t="s">
        <v>8779</v>
      </c>
      <c s="35">
        <v>1970</v>
      </c>
      <c s="50">
        <v>7.9900000000000002</v>
      </c>
      <c s="31">
        <v>14302100</v>
      </c>
      <c s="44" t="s">
        <v>187</v>
      </c>
    </row>
    <row ht="22.5" customHeight="1">
      <c s="2">
        <v>10100</v>
      </c>
      <c s="2">
        <v>369</v>
      </c>
      <c s="2" t="s">
        <v>8776</v>
      </c>
      <c s="2" t="s">
        <v>108</v>
      </c>
      <c s="2" t="s">
        <v>964</v>
      </c>
      <c s="2" t="s">
        <v>54</v>
      </c>
      <c s="2" t="s">
        <v>8803</v>
      </c>
      <c s="2" t="s">
        <v>816</v>
      </c>
      <c s="2" t="s">
        <v>817</v>
      </c>
      <c s="28" t="s">
        <v>7506</v>
      </c>
      <c s="2" t="s">
        <v>8781</v>
      </c>
      <c s="35">
        <v>1935</v>
      </c>
      <c s="50">
        <v>2.54</v>
      </c>
      <c s="31">
        <v>3886200</v>
      </c>
      <c s="44" t="s">
        <v>187</v>
      </c>
    </row>
    <row ht="22.5" customHeight="1">
      <c s="2">
        <v>10100</v>
      </c>
      <c s="2">
        <v>370</v>
      </c>
      <c s="2" t="s">
        <v>8776</v>
      </c>
      <c s="2" t="s">
        <v>108</v>
      </c>
      <c s="2" t="s">
        <v>964</v>
      </c>
      <c s="2" t="s">
        <v>54</v>
      </c>
      <c s="2" t="s">
        <v>8804</v>
      </c>
      <c s="2" t="s">
        <v>816</v>
      </c>
      <c s="2" t="s">
        <v>817</v>
      </c>
      <c s="28" t="s">
        <v>4710</v>
      </c>
      <c s="2" t="s">
        <v>8779</v>
      </c>
      <c s="35">
        <v>1984</v>
      </c>
      <c s="50">
        <v>1.3100000000000001</v>
      </c>
      <c s="31">
        <v>2331800</v>
      </c>
      <c s="44" t="s">
        <v>187</v>
      </c>
    </row>
    <row ht="22.5" customHeight="1">
      <c s="2">
        <v>10100</v>
      </c>
      <c s="2">
        <v>371</v>
      </c>
      <c s="2" t="s">
        <v>8776</v>
      </c>
      <c s="2" t="s">
        <v>108</v>
      </c>
      <c s="2" t="s">
        <v>964</v>
      </c>
      <c s="2" t="s">
        <v>54</v>
      </c>
      <c s="2" t="s">
        <v>8805</v>
      </c>
      <c s="2" t="s">
        <v>274</v>
      </c>
      <c s="2" t="s">
        <v>5535</v>
      </c>
      <c s="28" t="s">
        <v>7622</v>
      </c>
      <c s="2" t="s">
        <v>8781</v>
      </c>
      <c s="35">
        <v>1932</v>
      </c>
      <c s="50">
        <v>15.890000000000001</v>
      </c>
      <c s="31">
        <v>24311700</v>
      </c>
      <c s="44" t="s">
        <v>187</v>
      </c>
    </row>
    <row ht="22.5" customHeight="1">
      <c s="2">
        <v>10100</v>
      </c>
      <c s="2">
        <v>372</v>
      </c>
      <c s="2" t="s">
        <v>8776</v>
      </c>
      <c s="2" t="s">
        <v>108</v>
      </c>
      <c s="2" t="s">
        <v>964</v>
      </c>
      <c s="2" t="s">
        <v>54</v>
      </c>
      <c s="2" t="s">
        <v>8806</v>
      </c>
      <c s="2" t="s">
        <v>274</v>
      </c>
      <c s="2" t="s">
        <v>5535</v>
      </c>
      <c s="28" t="s">
        <v>7623</v>
      </c>
      <c s="2" t="s">
        <v>8779</v>
      </c>
      <c s="35">
        <v>1969</v>
      </c>
      <c s="50">
        <v>6.9400000000000004</v>
      </c>
      <c s="31">
        <v>12422600</v>
      </c>
      <c s="44" t="s">
        <v>187</v>
      </c>
    </row>
    <row ht="22.5" customHeight="1">
      <c s="2">
        <v>10100</v>
      </c>
      <c s="2">
        <v>373</v>
      </c>
      <c s="2" t="s">
        <v>8776</v>
      </c>
      <c s="2" t="s">
        <v>108</v>
      </c>
      <c s="2" t="s">
        <v>964</v>
      </c>
      <c s="2" t="s">
        <v>54</v>
      </c>
      <c s="2" t="s">
        <v>8807</v>
      </c>
      <c s="2" t="s">
        <v>274</v>
      </c>
      <c s="2" t="s">
        <v>5535</v>
      </c>
      <c s="28" t="s">
        <v>7623</v>
      </c>
      <c s="2" t="s">
        <v>8781</v>
      </c>
      <c s="35">
        <v>1951</v>
      </c>
      <c s="50">
        <v>0.83999999999999997</v>
      </c>
      <c s="31">
        <v>1285200</v>
      </c>
      <c s="44" t="s">
        <v>187</v>
      </c>
    </row>
    <row ht="22.5" customHeight="1">
      <c s="2">
        <v>10100</v>
      </c>
      <c s="2">
        <v>374</v>
      </c>
      <c s="2" t="s">
        <v>8776</v>
      </c>
      <c s="2" t="s">
        <v>108</v>
      </c>
      <c s="2" t="s">
        <v>964</v>
      </c>
      <c s="2" t="s">
        <v>54</v>
      </c>
      <c s="2" t="s">
        <v>8808</v>
      </c>
      <c s="2" t="s">
        <v>279</v>
      </c>
      <c s="2" t="s">
        <v>1930</v>
      </c>
      <c s="28" t="s">
        <v>7495</v>
      </c>
      <c s="2" t="s">
        <v>8779</v>
      </c>
      <c s="35">
        <v>1979</v>
      </c>
      <c s="50">
        <v>13.890000000000001</v>
      </c>
      <c s="31">
        <v>24724200</v>
      </c>
      <c s="44" t="s">
        <v>187</v>
      </c>
    </row>
    <row ht="22.5" customHeight="1">
      <c s="2">
        <v>10100</v>
      </c>
      <c s="2">
        <v>375</v>
      </c>
      <c s="2" t="s">
        <v>8776</v>
      </c>
      <c s="2" t="s">
        <v>108</v>
      </c>
      <c s="2" t="s">
        <v>964</v>
      </c>
      <c s="2" t="s">
        <v>54</v>
      </c>
      <c s="2" t="s">
        <v>8809</v>
      </c>
      <c s="2" t="s">
        <v>279</v>
      </c>
      <c s="2" t="s">
        <v>1930</v>
      </c>
      <c s="28" t="s">
        <v>7497</v>
      </c>
      <c s="2" t="s">
        <v>8781</v>
      </c>
      <c s="35">
        <v>1947</v>
      </c>
      <c s="50">
        <v>0.059999999999999998</v>
      </c>
      <c s="31">
        <v>91800</v>
      </c>
      <c s="44" t="s">
        <v>187</v>
      </c>
    </row>
    <row ht="22.5" customHeight="1">
      <c s="2">
        <v>10100</v>
      </c>
      <c s="2">
        <v>376</v>
      </c>
      <c s="2" t="s">
        <v>8776</v>
      </c>
      <c s="2" t="s">
        <v>108</v>
      </c>
      <c s="2" t="s">
        <v>964</v>
      </c>
      <c s="2" t="s">
        <v>54</v>
      </c>
      <c s="2" t="s">
        <v>8810</v>
      </c>
      <c s="2" t="s">
        <v>279</v>
      </c>
      <c s="2" t="s">
        <v>1930</v>
      </c>
      <c s="28" t="s">
        <v>7498</v>
      </c>
      <c s="2" t="s">
        <v>8781</v>
      </c>
      <c s="35">
        <v>1976</v>
      </c>
      <c s="50">
        <v>7.71</v>
      </c>
      <c s="31">
        <v>11796300</v>
      </c>
      <c s="44" t="s">
        <v>187</v>
      </c>
    </row>
    <row ht="22.5" customHeight="1">
      <c s="2">
        <v>10100</v>
      </c>
      <c s="2">
        <v>377</v>
      </c>
      <c s="2" t="s">
        <v>8776</v>
      </c>
      <c s="2" t="s">
        <v>108</v>
      </c>
      <c s="2" t="s">
        <v>964</v>
      </c>
      <c s="2" t="s">
        <v>54</v>
      </c>
      <c s="2" t="s">
        <v>8811</v>
      </c>
      <c s="2" t="s">
        <v>279</v>
      </c>
      <c s="2" t="s">
        <v>1930</v>
      </c>
      <c s="28" t="s">
        <v>7517</v>
      </c>
      <c s="2" t="s">
        <v>8781</v>
      </c>
      <c s="35">
        <v>1966</v>
      </c>
      <c s="50">
        <v>0.82999999999999996</v>
      </c>
      <c s="31">
        <v>1269900</v>
      </c>
      <c s="44" t="s">
        <v>187</v>
      </c>
    </row>
    <row ht="22.5" customHeight="1">
      <c s="2">
        <v>10100</v>
      </c>
      <c s="2">
        <v>378</v>
      </c>
      <c s="2" t="s">
        <v>8776</v>
      </c>
      <c s="2" t="s">
        <v>108</v>
      </c>
      <c s="2" t="s">
        <v>964</v>
      </c>
      <c s="2" t="s">
        <v>54</v>
      </c>
      <c s="2" t="s">
        <v>8812</v>
      </c>
      <c s="2" t="s">
        <v>279</v>
      </c>
      <c s="2" t="s">
        <v>1930</v>
      </c>
      <c s="28" t="s">
        <v>7515</v>
      </c>
      <c s="2" t="s">
        <v>8781</v>
      </c>
      <c s="35">
        <v>1961</v>
      </c>
      <c s="50">
        <v>2.1000000000000001</v>
      </c>
      <c s="31">
        <v>3213000</v>
      </c>
      <c s="44" t="s">
        <v>187</v>
      </c>
    </row>
    <row ht="22.5" customHeight="1">
      <c s="2">
        <v>10100</v>
      </c>
      <c s="2">
        <v>379</v>
      </c>
      <c s="2" t="s">
        <v>8776</v>
      </c>
      <c s="2" t="s">
        <v>108</v>
      </c>
      <c s="2" t="s">
        <v>964</v>
      </c>
      <c s="2" t="s">
        <v>54</v>
      </c>
      <c s="2" t="s">
        <v>8813</v>
      </c>
      <c s="2" t="s">
        <v>274</v>
      </c>
      <c s="2" t="s">
        <v>5535</v>
      </c>
      <c s="28" t="s">
        <v>7533</v>
      </c>
      <c s="2" t="s">
        <v>8781</v>
      </c>
      <c s="35">
        <v>1952</v>
      </c>
      <c s="50">
        <v>0.10000000000000001</v>
      </c>
      <c s="31">
        <v>153000</v>
      </c>
      <c s="44" t="s">
        <v>187</v>
      </c>
    </row>
    <row ht="22.5" customHeight="1">
      <c s="2">
        <v>10100</v>
      </c>
      <c s="2">
        <v>380</v>
      </c>
      <c s="2" t="s">
        <v>8776</v>
      </c>
      <c s="2" t="s">
        <v>108</v>
      </c>
      <c s="2" t="s">
        <v>964</v>
      </c>
      <c s="2" t="s">
        <v>54</v>
      </c>
      <c s="2" t="s">
        <v>8814</v>
      </c>
      <c s="2" t="s">
        <v>274</v>
      </c>
      <c s="2" t="s">
        <v>5535</v>
      </c>
      <c s="28" t="s">
        <v>7535</v>
      </c>
      <c s="2" t="s">
        <v>8781</v>
      </c>
      <c s="35">
        <v>1952</v>
      </c>
      <c s="50">
        <v>0.95999999999999996</v>
      </c>
      <c s="31">
        <v>1468800</v>
      </c>
      <c s="44" t="s">
        <v>187</v>
      </c>
    </row>
    <row ht="22.5" customHeight="1">
      <c s="2">
        <v>10100</v>
      </c>
      <c s="2">
        <v>381</v>
      </c>
      <c s="2" t="s">
        <v>8776</v>
      </c>
      <c s="2" t="s">
        <v>108</v>
      </c>
      <c s="2" t="s">
        <v>964</v>
      </c>
      <c s="2" t="s">
        <v>54</v>
      </c>
      <c s="2" t="s">
        <v>8815</v>
      </c>
      <c s="2" t="s">
        <v>699</v>
      </c>
      <c s="2" t="s">
        <v>928</v>
      </c>
      <c s="28" t="s">
        <v>7500</v>
      </c>
      <c s="2" t="s">
        <v>8781</v>
      </c>
      <c s="35">
        <v>1935</v>
      </c>
      <c s="50">
        <v>10.470000000000001</v>
      </c>
      <c s="31">
        <v>16019100</v>
      </c>
      <c s="44" t="s">
        <v>187</v>
      </c>
    </row>
    <row ht="22.5" customHeight="1">
      <c s="2">
        <v>10100</v>
      </c>
      <c s="2">
        <v>382</v>
      </c>
      <c s="2" t="s">
        <v>8776</v>
      </c>
      <c s="2" t="s">
        <v>108</v>
      </c>
      <c s="2" t="s">
        <v>964</v>
      </c>
      <c s="2" t="s">
        <v>54</v>
      </c>
      <c s="2" t="s">
        <v>8816</v>
      </c>
      <c s="2" t="s">
        <v>879</v>
      </c>
      <c s="2" t="s">
        <v>2976</v>
      </c>
      <c s="28" t="s">
        <v>7541</v>
      </c>
      <c s="2" t="s">
        <v>8781</v>
      </c>
      <c s="35">
        <v>1972</v>
      </c>
      <c s="50">
        <v>1.8999999999999999</v>
      </c>
      <c s="31">
        <v>2907000</v>
      </c>
      <c s="44" t="s">
        <v>187</v>
      </c>
    </row>
    <row ht="22.5" customHeight="1">
      <c s="2">
        <v>10100</v>
      </c>
      <c s="2">
        <v>383</v>
      </c>
      <c s="2" t="s">
        <v>8776</v>
      </c>
      <c s="2" t="s">
        <v>108</v>
      </c>
      <c s="2" t="s">
        <v>964</v>
      </c>
      <c s="2" t="s">
        <v>54</v>
      </c>
      <c s="2" t="s">
        <v>8817</v>
      </c>
      <c s="2" t="s">
        <v>879</v>
      </c>
      <c s="2" t="s">
        <v>2976</v>
      </c>
      <c s="28" t="s">
        <v>6528</v>
      </c>
      <c s="2" t="s">
        <v>8779</v>
      </c>
      <c s="35">
        <v>1973</v>
      </c>
      <c s="50">
        <v>19.039999999999999</v>
      </c>
      <c s="31">
        <v>34081600</v>
      </c>
      <c s="44" t="s">
        <v>187</v>
      </c>
    </row>
    <row ht="22.5" customHeight="1">
      <c s="2">
        <v>10100</v>
      </c>
      <c s="2">
        <v>384</v>
      </c>
      <c s="2" t="s">
        <v>8776</v>
      </c>
      <c s="2" t="s">
        <v>108</v>
      </c>
      <c s="2" t="s">
        <v>964</v>
      </c>
      <c s="2" t="s">
        <v>54</v>
      </c>
      <c s="2" t="s">
        <v>8818</v>
      </c>
      <c s="2" t="s">
        <v>879</v>
      </c>
      <c s="2" t="s">
        <v>2976</v>
      </c>
      <c s="28" t="s">
        <v>4098</v>
      </c>
      <c s="2" t="s">
        <v>8781</v>
      </c>
      <c s="35">
        <v>1929</v>
      </c>
      <c s="50">
        <v>29.039999999999999</v>
      </c>
      <c s="31">
        <v>44431200</v>
      </c>
      <c s="44" t="s">
        <v>187</v>
      </c>
    </row>
    <row ht="22.5" customHeight="1">
      <c s="2">
        <v>10100</v>
      </c>
      <c s="2">
        <v>385</v>
      </c>
      <c s="2" t="s">
        <v>8776</v>
      </c>
      <c s="2" t="s">
        <v>108</v>
      </c>
      <c s="2" t="s">
        <v>964</v>
      </c>
      <c s="2" t="s">
        <v>54</v>
      </c>
      <c s="2" t="s">
        <v>8819</v>
      </c>
      <c s="2" t="s">
        <v>879</v>
      </c>
      <c s="2" t="s">
        <v>2961</v>
      </c>
      <c s="28" t="s">
        <v>3028</v>
      </c>
      <c s="2" t="s">
        <v>8781</v>
      </c>
      <c s="35">
        <v>1938</v>
      </c>
      <c s="50">
        <v>0.11</v>
      </c>
      <c s="31">
        <v>168300</v>
      </c>
      <c s="44" t="s">
        <v>187</v>
      </c>
    </row>
    <row ht="22.5" customHeight="1">
      <c s="2">
        <v>10100</v>
      </c>
      <c s="2">
        <v>386</v>
      </c>
      <c s="2" t="s">
        <v>8776</v>
      </c>
      <c s="2" t="s">
        <v>108</v>
      </c>
      <c s="2" t="s">
        <v>964</v>
      </c>
      <c s="2" t="s">
        <v>54</v>
      </c>
      <c s="2" t="s">
        <v>8820</v>
      </c>
      <c s="2" t="s">
        <v>279</v>
      </c>
      <c s="2" t="s">
        <v>1715</v>
      </c>
      <c s="28" t="s">
        <v>5371</v>
      </c>
      <c s="2" t="s">
        <v>8779</v>
      </c>
      <c s="35">
        <v>1966</v>
      </c>
      <c s="50">
        <v>11.32</v>
      </c>
      <c s="31">
        <v>20376000</v>
      </c>
      <c s="44" t="s">
        <v>187</v>
      </c>
    </row>
    <row ht="22.5" customHeight="1">
      <c s="2">
        <v>10100</v>
      </c>
      <c s="2">
        <v>387</v>
      </c>
      <c s="2" t="s">
        <v>8776</v>
      </c>
      <c s="2" t="s">
        <v>108</v>
      </c>
      <c s="2" t="s">
        <v>964</v>
      </c>
      <c s="2" t="s">
        <v>54</v>
      </c>
      <c s="2" t="s">
        <v>8821</v>
      </c>
      <c s="2" t="s">
        <v>279</v>
      </c>
      <c s="2" t="s">
        <v>1715</v>
      </c>
      <c s="28" t="s">
        <v>1383</v>
      </c>
      <c s="2" t="s">
        <v>8779</v>
      </c>
      <c s="35">
        <v>1966</v>
      </c>
      <c s="50">
        <v>0.55000000000000004</v>
      </c>
      <c s="31">
        <v>990000</v>
      </c>
      <c s="44" t="s">
        <v>187</v>
      </c>
    </row>
    <row ht="22.5" customHeight="1">
      <c s="2">
        <v>10100</v>
      </c>
      <c s="2">
        <v>388</v>
      </c>
      <c s="2" t="s">
        <v>8776</v>
      </c>
      <c s="2" t="s">
        <v>108</v>
      </c>
      <c s="2" t="s">
        <v>964</v>
      </c>
      <c s="2" t="s">
        <v>54</v>
      </c>
      <c s="2" t="s">
        <v>8822</v>
      </c>
      <c s="2" t="s">
        <v>276</v>
      </c>
      <c s="2" t="s">
        <v>2733</v>
      </c>
      <c s="28" t="s">
        <v>7509</v>
      </c>
      <c s="2" t="s">
        <v>8781</v>
      </c>
      <c s="35">
        <v>1939</v>
      </c>
      <c s="50">
        <v>1.3</v>
      </c>
      <c s="31">
        <v>1989000</v>
      </c>
      <c s="44" t="s">
        <v>187</v>
      </c>
    </row>
    <row ht="22.5" customHeight="1">
      <c s="2">
        <v>10100</v>
      </c>
      <c s="2">
        <v>389</v>
      </c>
      <c s="2" t="s">
        <v>8776</v>
      </c>
      <c s="2" t="s">
        <v>108</v>
      </c>
      <c s="2" t="s">
        <v>964</v>
      </c>
      <c s="2" t="s">
        <v>54</v>
      </c>
      <c s="2" t="s">
        <v>8823</v>
      </c>
      <c s="2" t="s">
        <v>276</v>
      </c>
      <c s="2" t="s">
        <v>2733</v>
      </c>
      <c s="28" t="s">
        <v>7509</v>
      </c>
      <c s="2" t="s">
        <v>8781</v>
      </c>
      <c s="35">
        <v>1977</v>
      </c>
      <c s="50">
        <v>1.0900000000000001</v>
      </c>
      <c s="31">
        <v>1667700</v>
      </c>
      <c s="44" t="s">
        <v>187</v>
      </c>
    </row>
    <row ht="22.5" customHeight="1">
      <c s="2">
        <v>10100</v>
      </c>
      <c s="2">
        <v>390</v>
      </c>
      <c s="2" t="s">
        <v>8776</v>
      </c>
      <c s="2" t="s">
        <v>108</v>
      </c>
      <c s="2" t="s">
        <v>964</v>
      </c>
      <c s="2" t="s">
        <v>54</v>
      </c>
      <c s="2" t="s">
        <v>8824</v>
      </c>
      <c s="2" t="s">
        <v>276</v>
      </c>
      <c s="2" t="s">
        <v>2733</v>
      </c>
      <c s="28" t="s">
        <v>7509</v>
      </c>
      <c s="2" t="s">
        <v>8781</v>
      </c>
      <c s="35">
        <v>1974</v>
      </c>
      <c s="50">
        <v>2.75</v>
      </c>
      <c s="31">
        <v>4207500</v>
      </c>
      <c s="44" t="s">
        <v>187</v>
      </c>
    </row>
    <row ht="22.5" customHeight="1">
      <c s="2">
        <v>10100</v>
      </c>
      <c s="2">
        <v>391</v>
      </c>
      <c s="2" t="s">
        <v>8776</v>
      </c>
      <c s="2" t="s">
        <v>108</v>
      </c>
      <c s="2" t="s">
        <v>964</v>
      </c>
      <c s="2" t="s">
        <v>54</v>
      </c>
      <c s="2" t="s">
        <v>8825</v>
      </c>
      <c s="2" t="s">
        <v>276</v>
      </c>
      <c s="2" t="s">
        <v>2733</v>
      </c>
      <c s="28" t="s">
        <v>7509</v>
      </c>
      <c s="2" t="s">
        <v>8781</v>
      </c>
      <c s="35">
        <v>1976</v>
      </c>
      <c s="50">
        <v>1</v>
      </c>
      <c s="31">
        <v>1530000</v>
      </c>
      <c s="44" t="s">
        <v>187</v>
      </c>
    </row>
    <row ht="22.5" customHeight="1">
      <c s="2">
        <v>10100</v>
      </c>
      <c s="2">
        <v>392</v>
      </c>
      <c s="2" t="s">
        <v>8776</v>
      </c>
      <c s="2" t="s">
        <v>108</v>
      </c>
      <c s="2" t="s">
        <v>964</v>
      </c>
      <c s="2" t="s">
        <v>54</v>
      </c>
      <c s="2" t="s">
        <v>8826</v>
      </c>
      <c s="2" t="s">
        <v>276</v>
      </c>
      <c s="2" t="s">
        <v>2733</v>
      </c>
      <c s="28" t="s">
        <v>7499</v>
      </c>
      <c s="2" t="s">
        <v>8781</v>
      </c>
      <c s="35">
        <v>1939</v>
      </c>
      <c s="50">
        <v>7.8600000000000003</v>
      </c>
      <c s="31">
        <v>12025800</v>
      </c>
      <c s="44" t="s">
        <v>187</v>
      </c>
    </row>
    <row ht="22.5" customHeight="1">
      <c s="2">
        <v>10100</v>
      </c>
      <c s="2">
        <v>393</v>
      </c>
      <c s="2" t="s">
        <v>8776</v>
      </c>
      <c s="2" t="s">
        <v>108</v>
      </c>
      <c s="2" t="s">
        <v>964</v>
      </c>
      <c s="2" t="s">
        <v>54</v>
      </c>
      <c s="2" t="s">
        <v>8827</v>
      </c>
      <c s="2" t="s">
        <v>276</v>
      </c>
      <c s="2" t="s">
        <v>2733</v>
      </c>
      <c s="28" t="s">
        <v>7525</v>
      </c>
      <c s="2" t="s">
        <v>8779</v>
      </c>
      <c s="35">
        <v>1962</v>
      </c>
      <c s="50">
        <v>0.75</v>
      </c>
      <c s="31">
        <v>1350000</v>
      </c>
      <c s="44" t="s">
        <v>187</v>
      </c>
    </row>
    <row ht="22.5" customHeight="1">
      <c s="2">
        <v>10100</v>
      </c>
      <c s="2">
        <v>394</v>
      </c>
      <c s="2" t="s">
        <v>8776</v>
      </c>
      <c s="2" t="s">
        <v>108</v>
      </c>
      <c s="2" t="s">
        <v>964</v>
      </c>
      <c s="2" t="s">
        <v>54</v>
      </c>
      <c s="2" t="s">
        <v>8828</v>
      </c>
      <c s="2" t="s">
        <v>274</v>
      </c>
      <c r="J49" s="28" t="s">
        <v>6305</v>
      </c>
      <c s="2" t="s">
        <v>8781</v>
      </c>
      <c s="35">
        <v>1981</v>
      </c>
      <c s="50">
        <v>1.29</v>
      </c>
      <c s="31">
        <v>1973700</v>
      </c>
      <c s="44" t="s">
        <v>187</v>
      </c>
    </row>
    <row ht="22.5" customHeight="1">
      <c s="2">
        <v>10100</v>
      </c>
      <c s="2">
        <v>395</v>
      </c>
      <c s="2" t="s">
        <v>8776</v>
      </c>
      <c s="2" t="s">
        <v>108</v>
      </c>
      <c s="2" t="s">
        <v>964</v>
      </c>
      <c s="2" t="s">
        <v>54</v>
      </c>
      <c s="2" t="s">
        <v>8829</v>
      </c>
      <c s="2" t="s">
        <v>274</v>
      </c>
      <c r="J50" s="28" t="s">
        <v>6332</v>
      </c>
      <c s="2" t="s">
        <v>8781</v>
      </c>
      <c s="35">
        <v>1981</v>
      </c>
      <c s="50">
        <v>0.11</v>
      </c>
      <c s="31">
        <v>168300</v>
      </c>
      <c s="44" t="s">
        <v>187</v>
      </c>
    </row>
    <row ht="22.5" customHeight="1">
      <c s="2">
        <v>10100</v>
      </c>
      <c s="2">
        <v>396</v>
      </c>
      <c s="2" t="s">
        <v>8776</v>
      </c>
      <c s="2" t="s">
        <v>108</v>
      </c>
      <c s="2" t="s">
        <v>964</v>
      </c>
      <c s="2" t="s">
        <v>54</v>
      </c>
      <c s="2" t="s">
        <v>8830</v>
      </c>
      <c s="2" t="s">
        <v>274</v>
      </c>
      <c r="J51" s="28" t="s">
        <v>6332</v>
      </c>
      <c s="2" t="s">
        <v>8781</v>
      </c>
      <c s="35">
        <v>2017</v>
      </c>
      <c s="50">
        <v>0.28999999999999998</v>
      </c>
      <c s="31">
        <v>255200</v>
      </c>
      <c s="44" t="s">
        <v>187</v>
      </c>
    </row>
    <row ht="22.5" customHeight="1">
      <c s="2">
        <v>10100</v>
      </c>
      <c s="2">
        <v>397</v>
      </c>
      <c s="2" t="s">
        <v>8776</v>
      </c>
      <c s="2" t="s">
        <v>108</v>
      </c>
      <c s="2" t="s">
        <v>964</v>
      </c>
      <c s="2" t="s">
        <v>54</v>
      </c>
      <c s="2" t="s">
        <v>8831</v>
      </c>
      <c s="2" t="s">
        <v>274</v>
      </c>
      <c r="J52" s="28" t="s">
        <v>6332</v>
      </c>
      <c s="2" t="s">
        <v>8781</v>
      </c>
      <c s="35">
        <v>2016</v>
      </c>
      <c s="50">
        <v>0.56999999999999995</v>
      </c>
      <c s="31">
        <v>530100</v>
      </c>
      <c s="44" t="s">
        <v>187</v>
      </c>
    </row>
    <row ht="22.5" customHeight="1">
      <c s="2">
        <v>10100</v>
      </c>
      <c s="2">
        <v>398</v>
      </c>
      <c s="2" t="s">
        <v>8776</v>
      </c>
      <c s="2" t="s">
        <v>108</v>
      </c>
      <c s="2" t="s">
        <v>964</v>
      </c>
      <c s="2" t="s">
        <v>54</v>
      </c>
      <c s="2" t="s">
        <v>8832</v>
      </c>
      <c s="2" t="s">
        <v>274</v>
      </c>
      <c s="2" t="s">
        <v>5632</v>
      </c>
      <c s="28" t="s">
        <v>7713</v>
      </c>
      <c s="2" t="s">
        <v>8781</v>
      </c>
      <c s="35">
        <v>1958</v>
      </c>
      <c s="50">
        <v>0.20999999999999999</v>
      </c>
      <c s="31">
        <v>321300</v>
      </c>
      <c s="44" t="s">
        <v>187</v>
      </c>
    </row>
    <row ht="22.5" customHeight="1">
      <c s="2">
        <v>10100</v>
      </c>
      <c s="2">
        <v>399</v>
      </c>
      <c s="2" t="s">
        <v>8776</v>
      </c>
      <c s="2" t="s">
        <v>108</v>
      </c>
      <c s="2" t="s">
        <v>964</v>
      </c>
      <c s="2" t="s">
        <v>54</v>
      </c>
      <c s="2" t="s">
        <v>8833</v>
      </c>
      <c s="2" t="s">
        <v>274</v>
      </c>
      <c s="2" t="s">
        <v>8834</v>
      </c>
      <c s="28" t="s">
        <v>7716</v>
      </c>
      <c s="2" t="s">
        <v>8781</v>
      </c>
      <c s="35">
        <v>1955</v>
      </c>
      <c s="50">
        <v>0.34000000000000002</v>
      </c>
      <c s="31">
        <v>520200</v>
      </c>
      <c s="44" t="s">
        <v>187</v>
      </c>
    </row>
    <row ht="22.5" customHeight="1">
      <c s="2">
        <v>10100</v>
      </c>
      <c s="2">
        <v>400</v>
      </c>
      <c s="2" t="s">
        <v>8776</v>
      </c>
      <c s="2" t="s">
        <v>108</v>
      </c>
      <c s="2" t="s">
        <v>964</v>
      </c>
      <c s="2" t="s">
        <v>54</v>
      </c>
      <c s="2" t="s">
        <v>8835</v>
      </c>
      <c s="2" t="s">
        <v>816</v>
      </c>
      <c s="2" t="s">
        <v>952</v>
      </c>
      <c s="28" t="s">
        <v>6995</v>
      </c>
      <c s="2" t="s">
        <v>8781</v>
      </c>
      <c s="35">
        <v>1985</v>
      </c>
      <c s="50">
        <v>0.48999999999999999</v>
      </c>
      <c s="31">
        <v>749700</v>
      </c>
      <c s="44" t="s">
        <v>187</v>
      </c>
    </row>
    <row ht="22.5" customHeight="1">
      <c s="2">
        <v>10100</v>
      </c>
      <c s="2">
        <v>401</v>
      </c>
      <c s="2" t="s">
        <v>8776</v>
      </c>
      <c s="2" t="s">
        <v>108</v>
      </c>
      <c s="2" t="s">
        <v>964</v>
      </c>
      <c s="2" t="s">
        <v>54</v>
      </c>
      <c s="2" t="s">
        <v>8836</v>
      </c>
      <c s="2" t="s">
        <v>274</v>
      </c>
      <c s="2" t="s">
        <v>5533</v>
      </c>
      <c s="28" t="s">
        <v>7005</v>
      </c>
      <c s="2" t="s">
        <v>8781</v>
      </c>
      <c s="35">
        <v>1985</v>
      </c>
      <c s="50">
        <v>0.19</v>
      </c>
      <c s="31">
        <v>290700</v>
      </c>
      <c s="44" t="s">
        <v>187</v>
      </c>
    </row>
    <row ht="22.5" customHeight="1">
      <c s="2">
        <v>10100</v>
      </c>
      <c s="2">
        <v>402</v>
      </c>
      <c s="2" t="s">
        <v>8776</v>
      </c>
      <c s="2" t="s">
        <v>108</v>
      </c>
      <c s="2" t="s">
        <v>964</v>
      </c>
      <c s="2" t="s">
        <v>54</v>
      </c>
      <c s="2" t="s">
        <v>8837</v>
      </c>
      <c s="2" t="s">
        <v>439</v>
      </c>
      <c s="2" t="s">
        <v>1266</v>
      </c>
      <c s="28" t="s">
        <v>8838</v>
      </c>
      <c s="2" t="s">
        <v>8781</v>
      </c>
      <c s="35">
        <v>1958</v>
      </c>
      <c s="50">
        <v>0.14000000000000001</v>
      </c>
      <c s="31">
        <v>214200</v>
      </c>
      <c s="44" t="s">
        <v>187</v>
      </c>
    </row>
    <row ht="22.5" customHeight="1">
      <c s="2">
        <v>10100</v>
      </c>
      <c s="2">
        <v>403</v>
      </c>
      <c s="2" t="s">
        <v>8776</v>
      </c>
      <c s="2" t="s">
        <v>108</v>
      </c>
      <c s="2" t="s">
        <v>964</v>
      </c>
      <c s="2" t="s">
        <v>54</v>
      </c>
      <c s="2" t="s">
        <v>8839</v>
      </c>
      <c s="2" t="s">
        <v>439</v>
      </c>
      <c s="2" t="s">
        <v>1266</v>
      </c>
      <c s="28" t="s">
        <v>8840</v>
      </c>
      <c s="2" t="s">
        <v>8781</v>
      </c>
      <c s="35">
        <v>1958</v>
      </c>
      <c s="50">
        <v>0.070000000000000007</v>
      </c>
      <c s="31">
        <v>107100</v>
      </c>
      <c s="44" t="s">
        <v>187</v>
      </c>
    </row>
    <row ht="22.5" customHeight="1">
      <c s="2">
        <v>10100</v>
      </c>
      <c s="2">
        <v>404</v>
      </c>
      <c s="2" t="s">
        <v>8776</v>
      </c>
      <c s="2" t="s">
        <v>108</v>
      </c>
      <c s="2" t="s">
        <v>964</v>
      </c>
      <c s="2" t="s">
        <v>54</v>
      </c>
      <c s="2" t="s">
        <v>8841</v>
      </c>
      <c s="2" t="s">
        <v>439</v>
      </c>
      <c s="2" t="s">
        <v>1248</v>
      </c>
      <c s="28" t="s">
        <v>8842</v>
      </c>
      <c s="2" t="s">
        <v>8781</v>
      </c>
      <c s="35">
        <v>1958</v>
      </c>
      <c s="50">
        <v>0.089999999999999997</v>
      </c>
      <c s="31">
        <v>137700</v>
      </c>
      <c s="44" t="s">
        <v>187</v>
      </c>
    </row>
    <row ht="22.5" customHeight="1">
      <c s="2">
        <v>10100</v>
      </c>
      <c s="2">
        <v>405</v>
      </c>
      <c s="2" t="s">
        <v>8776</v>
      </c>
      <c s="2" t="s">
        <v>108</v>
      </c>
      <c s="2" t="s">
        <v>964</v>
      </c>
      <c s="2" t="s">
        <v>54</v>
      </c>
      <c s="2" t="s">
        <v>8843</v>
      </c>
      <c s="2" t="s">
        <v>439</v>
      </c>
      <c s="2" t="s">
        <v>1248</v>
      </c>
      <c s="28" t="s">
        <v>3054</v>
      </c>
      <c s="2" t="s">
        <v>8781</v>
      </c>
      <c s="35">
        <v>1958</v>
      </c>
      <c s="50">
        <v>0.059999999999999998</v>
      </c>
      <c s="31">
        <v>91800</v>
      </c>
      <c s="44" t="s">
        <v>187</v>
      </c>
    </row>
    <row ht="22.5" customHeight="1">
      <c s="2">
        <v>10100</v>
      </c>
      <c s="2">
        <v>406</v>
      </c>
      <c s="2" t="s">
        <v>8776</v>
      </c>
      <c s="2" t="s">
        <v>108</v>
      </c>
      <c s="2" t="s">
        <v>964</v>
      </c>
      <c s="2" t="s">
        <v>54</v>
      </c>
      <c s="2" t="s">
        <v>8844</v>
      </c>
      <c s="2" t="s">
        <v>439</v>
      </c>
      <c s="2" t="s">
        <v>1248</v>
      </c>
      <c s="28" t="s">
        <v>2582</v>
      </c>
      <c s="2" t="s">
        <v>8781</v>
      </c>
      <c s="35">
        <v>1958</v>
      </c>
      <c s="50">
        <v>0.12</v>
      </c>
      <c s="31">
        <v>183600</v>
      </c>
      <c s="44" t="s">
        <v>187</v>
      </c>
    </row>
    <row ht="22.5" customHeight="1">
      <c s="2">
        <v>10100</v>
      </c>
      <c s="2">
        <v>407</v>
      </c>
      <c s="2" t="s">
        <v>8776</v>
      </c>
      <c s="2" t="s">
        <v>108</v>
      </c>
      <c s="2" t="s">
        <v>964</v>
      </c>
      <c s="2" t="s">
        <v>54</v>
      </c>
      <c s="2" t="s">
        <v>8845</v>
      </c>
      <c s="2" t="s">
        <v>439</v>
      </c>
      <c s="2" t="s">
        <v>1248</v>
      </c>
      <c s="28" t="s">
        <v>2582</v>
      </c>
      <c s="2" t="s">
        <v>8781</v>
      </c>
      <c s="35">
        <v>2019</v>
      </c>
      <c s="50">
        <v>0.070000000000000007</v>
      </c>
      <c s="31">
        <v>52500</v>
      </c>
      <c s="44" t="s">
        <v>187</v>
      </c>
    </row>
    <row ht="22.5" customHeight="1">
      <c s="2">
        <v>10100</v>
      </c>
      <c s="2">
        <v>408</v>
      </c>
      <c s="2" t="s">
        <v>8776</v>
      </c>
      <c s="2" t="s">
        <v>108</v>
      </c>
      <c s="2" t="s">
        <v>964</v>
      </c>
      <c s="2" t="s">
        <v>54</v>
      </c>
      <c s="2" t="s">
        <v>8846</v>
      </c>
      <c s="2" t="s">
        <v>439</v>
      </c>
      <c s="2" t="s">
        <v>1248</v>
      </c>
      <c s="28" t="s">
        <v>2582</v>
      </c>
      <c s="2" t="s">
        <v>8781</v>
      </c>
      <c s="35">
        <v>1958</v>
      </c>
      <c s="50">
        <v>0.31</v>
      </c>
      <c s="31">
        <v>474300</v>
      </c>
      <c s="44" t="s">
        <v>187</v>
      </c>
    </row>
    <row ht="22.5" customHeight="1">
      <c s="2">
        <v>10100</v>
      </c>
      <c s="2">
        <v>409</v>
      </c>
      <c s="2" t="s">
        <v>8776</v>
      </c>
      <c s="2" t="s">
        <v>108</v>
      </c>
      <c s="2" t="s">
        <v>964</v>
      </c>
      <c s="2" t="s">
        <v>54</v>
      </c>
      <c s="2" t="s">
        <v>8847</v>
      </c>
      <c s="2" t="s">
        <v>439</v>
      </c>
      <c s="2" t="s">
        <v>1436</v>
      </c>
      <c s="28" t="s">
        <v>1508</v>
      </c>
      <c s="2" t="s">
        <v>8781</v>
      </c>
      <c s="35">
        <v>1970</v>
      </c>
      <c s="50">
        <v>0.14999999999999999</v>
      </c>
      <c s="31">
        <v>229500</v>
      </c>
      <c s="44" t="s">
        <v>187</v>
      </c>
    </row>
    <row ht="22.5" customHeight="1">
      <c s="2">
        <v>10100</v>
      </c>
      <c s="2">
        <v>410</v>
      </c>
      <c s="2" t="s">
        <v>8776</v>
      </c>
      <c s="2" t="s">
        <v>108</v>
      </c>
      <c s="2" t="s">
        <v>964</v>
      </c>
      <c s="2" t="s">
        <v>54</v>
      </c>
      <c s="2" t="s">
        <v>8848</v>
      </c>
      <c s="2" t="s">
        <v>439</v>
      </c>
      <c s="2" t="s">
        <v>1181</v>
      </c>
      <c s="28" t="s">
        <v>729</v>
      </c>
      <c s="2" t="s">
        <v>8781</v>
      </c>
      <c s="35">
        <v>1958</v>
      </c>
      <c s="50">
        <v>0.050000000000000003</v>
      </c>
      <c s="31">
        <v>76500</v>
      </c>
      <c s="44" t="s">
        <v>187</v>
      </c>
    </row>
    <row ht="22.5" customHeight="1">
      <c s="2">
        <v>10100</v>
      </c>
      <c s="2">
        <v>411</v>
      </c>
      <c s="2" t="s">
        <v>8776</v>
      </c>
      <c s="2" t="s">
        <v>108</v>
      </c>
      <c s="2" t="s">
        <v>964</v>
      </c>
      <c s="2" t="s">
        <v>54</v>
      </c>
      <c s="2" t="s">
        <v>8849</v>
      </c>
      <c s="2" t="s">
        <v>439</v>
      </c>
      <c s="2" t="s">
        <v>1181</v>
      </c>
      <c s="28" t="s">
        <v>1628</v>
      </c>
      <c s="2" t="s">
        <v>8781</v>
      </c>
      <c s="35">
        <v>1958</v>
      </c>
      <c s="50">
        <v>0.040000000000000001</v>
      </c>
      <c s="31">
        <v>61200</v>
      </c>
      <c s="44" t="s">
        <v>187</v>
      </c>
    </row>
    <row ht="22.5" customHeight="1">
      <c s="2">
        <v>10100</v>
      </c>
      <c s="2">
        <v>412</v>
      </c>
      <c s="2" t="s">
        <v>8776</v>
      </c>
      <c s="2" t="s">
        <v>108</v>
      </c>
      <c s="2" t="s">
        <v>964</v>
      </c>
      <c s="2" t="s">
        <v>54</v>
      </c>
      <c s="2" t="s">
        <v>8850</v>
      </c>
      <c s="2" t="s">
        <v>649</v>
      </c>
      <c s="2" t="s">
        <v>1627</v>
      </c>
      <c s="28" t="s">
        <v>1197</v>
      </c>
      <c s="2" t="s">
        <v>8781</v>
      </c>
      <c s="35">
        <v>1958</v>
      </c>
      <c s="50">
        <v>0.13</v>
      </c>
      <c s="31">
        <v>198900</v>
      </c>
      <c s="44" t="s">
        <v>187</v>
      </c>
    </row>
    <row ht="22.5" customHeight="1">
      <c s="2">
        <v>10100</v>
      </c>
      <c s="2">
        <v>413</v>
      </c>
      <c s="2" t="s">
        <v>8776</v>
      </c>
      <c s="2" t="s">
        <v>108</v>
      </c>
      <c s="2" t="s">
        <v>964</v>
      </c>
      <c s="2" t="s">
        <v>54</v>
      </c>
      <c s="2" t="s">
        <v>8851</v>
      </c>
      <c s="2" t="s">
        <v>439</v>
      </c>
      <c s="2" t="s">
        <v>1131</v>
      </c>
      <c s="28" t="s">
        <v>3558</v>
      </c>
      <c s="2" t="s">
        <v>8781</v>
      </c>
      <c s="35">
        <v>1958</v>
      </c>
      <c s="50">
        <v>0.25</v>
      </c>
      <c s="31">
        <v>382500</v>
      </c>
      <c s="44" t="s">
        <v>187</v>
      </c>
    </row>
    <row ht="22.5" customHeight="1">
      <c s="2">
        <v>10100</v>
      </c>
      <c s="2">
        <v>414</v>
      </c>
      <c s="2" t="s">
        <v>8776</v>
      </c>
      <c s="2" t="s">
        <v>108</v>
      </c>
      <c s="2" t="s">
        <v>964</v>
      </c>
      <c s="2" t="s">
        <v>54</v>
      </c>
      <c s="2" t="s">
        <v>8852</v>
      </c>
      <c s="2" t="s">
        <v>649</v>
      </c>
      <c s="2" t="s">
        <v>1627</v>
      </c>
      <c s="28" t="s">
        <v>2998</v>
      </c>
      <c s="2" t="s">
        <v>8781</v>
      </c>
      <c s="35">
        <v>1958</v>
      </c>
      <c s="50">
        <v>0.14000000000000001</v>
      </c>
      <c s="31">
        <v>214200</v>
      </c>
      <c s="44" t="s">
        <v>187</v>
      </c>
    </row>
    <row ht="22.5" customHeight="1">
      <c s="2">
        <v>10100</v>
      </c>
      <c s="2">
        <v>415</v>
      </c>
      <c s="2" t="s">
        <v>8776</v>
      </c>
      <c s="2" t="s">
        <v>108</v>
      </c>
      <c s="2" t="s">
        <v>964</v>
      </c>
      <c s="2" t="s">
        <v>54</v>
      </c>
      <c s="2" t="s">
        <v>8853</v>
      </c>
      <c s="2" t="s">
        <v>649</v>
      </c>
      <c s="2" t="s">
        <v>1627</v>
      </c>
      <c s="28" t="s">
        <v>717</v>
      </c>
      <c s="2" t="s">
        <v>8781</v>
      </c>
      <c s="35">
        <v>1958</v>
      </c>
      <c s="50">
        <v>0.31</v>
      </c>
      <c s="31">
        <v>474300</v>
      </c>
      <c s="44" t="s">
        <v>187</v>
      </c>
    </row>
    <row ht="22.5" customHeight="1">
      <c s="2">
        <v>10100</v>
      </c>
      <c s="2">
        <v>416</v>
      </c>
      <c s="2" t="s">
        <v>8776</v>
      </c>
      <c s="2" t="s">
        <v>108</v>
      </c>
      <c s="2" t="s">
        <v>964</v>
      </c>
      <c s="2" t="s">
        <v>54</v>
      </c>
      <c s="2" t="s">
        <v>8854</v>
      </c>
      <c s="2" t="s">
        <v>439</v>
      </c>
      <c s="2" t="s">
        <v>1118</v>
      </c>
      <c s="28" t="s">
        <v>1583</v>
      </c>
      <c s="2" t="s">
        <v>8781</v>
      </c>
      <c s="35">
        <v>1958</v>
      </c>
      <c s="50">
        <v>0.13</v>
      </c>
      <c s="31">
        <v>198900</v>
      </c>
      <c s="44" t="s">
        <v>187</v>
      </c>
    </row>
    <row ht="22.5" customHeight="1">
      <c s="2">
        <v>10100</v>
      </c>
      <c s="2">
        <v>417</v>
      </c>
      <c s="2" t="s">
        <v>8776</v>
      </c>
      <c s="2" t="s">
        <v>108</v>
      </c>
      <c s="2" t="s">
        <v>964</v>
      </c>
      <c s="2" t="s">
        <v>54</v>
      </c>
      <c s="2" t="s">
        <v>8855</v>
      </c>
      <c s="2" t="s">
        <v>439</v>
      </c>
      <c s="2" t="s">
        <v>1118</v>
      </c>
      <c s="28" t="s">
        <v>8856</v>
      </c>
      <c s="2" t="s">
        <v>8781</v>
      </c>
      <c s="35">
        <v>1958</v>
      </c>
      <c s="50">
        <v>0.080000000000000002</v>
      </c>
      <c s="31">
        <v>122400</v>
      </c>
      <c s="44" t="s">
        <v>187</v>
      </c>
    </row>
    <row ht="22.5" customHeight="1">
      <c s="2">
        <v>10100</v>
      </c>
      <c s="2">
        <v>418</v>
      </c>
      <c s="2" t="s">
        <v>8776</v>
      </c>
      <c s="2" t="s">
        <v>108</v>
      </c>
      <c s="2" t="s">
        <v>964</v>
      </c>
      <c s="2" t="s">
        <v>54</v>
      </c>
      <c s="2" t="s">
        <v>8857</v>
      </c>
      <c s="2" t="s">
        <v>439</v>
      </c>
      <c s="2" t="s">
        <v>1118</v>
      </c>
      <c s="28" t="s">
        <v>1151</v>
      </c>
      <c s="2" t="s">
        <v>8781</v>
      </c>
      <c s="35">
        <v>1958</v>
      </c>
      <c s="50">
        <v>0.53000000000000003</v>
      </c>
      <c s="31">
        <v>810900</v>
      </c>
      <c s="44" t="s">
        <v>187</v>
      </c>
    </row>
    <row ht="22.5" customHeight="1">
      <c s="2">
        <v>10100</v>
      </c>
      <c s="2">
        <v>419</v>
      </c>
      <c s="2" t="s">
        <v>8776</v>
      </c>
      <c s="2" t="s">
        <v>108</v>
      </c>
      <c s="2" t="s">
        <v>964</v>
      </c>
      <c s="2" t="s">
        <v>54</v>
      </c>
      <c s="2" t="s">
        <v>8858</v>
      </c>
      <c s="2" t="s">
        <v>1525</v>
      </c>
      <c s="2" t="s">
        <v>807</v>
      </c>
      <c s="28" t="s">
        <v>8859</v>
      </c>
      <c s="2" t="s">
        <v>8781</v>
      </c>
      <c s="35">
        <v>1958</v>
      </c>
      <c s="50">
        <v>0.34999999999999998</v>
      </c>
      <c s="31">
        <v>535500</v>
      </c>
      <c s="44" t="s">
        <v>187</v>
      </c>
    </row>
    <row ht="22.5" customHeight="1">
      <c s="2">
        <v>10100</v>
      </c>
      <c s="2">
        <v>420</v>
      </c>
      <c s="2" t="s">
        <v>8776</v>
      </c>
      <c s="2" t="s">
        <v>108</v>
      </c>
      <c s="2" t="s">
        <v>964</v>
      </c>
      <c s="2" t="s">
        <v>54</v>
      </c>
      <c s="2" t="s">
        <v>8860</v>
      </c>
      <c s="2" t="s">
        <v>1525</v>
      </c>
      <c s="2" t="s">
        <v>807</v>
      </c>
      <c s="28" t="s">
        <v>1566</v>
      </c>
      <c s="2" t="s">
        <v>8781</v>
      </c>
      <c s="35">
        <v>1958</v>
      </c>
      <c s="50">
        <v>0.01</v>
      </c>
      <c s="31">
        <v>15300</v>
      </c>
      <c s="44" t="s">
        <v>187</v>
      </c>
    </row>
    <row ht="22.5" customHeight="1">
      <c s="2">
        <v>10100</v>
      </c>
      <c s="2">
        <v>421</v>
      </c>
      <c s="2" t="s">
        <v>8776</v>
      </c>
      <c s="2" t="s">
        <v>108</v>
      </c>
      <c s="2" t="s">
        <v>964</v>
      </c>
      <c s="2" t="s">
        <v>54</v>
      </c>
      <c s="2" t="s">
        <v>8861</v>
      </c>
      <c s="2" t="s">
        <v>1525</v>
      </c>
      <c s="2" t="s">
        <v>807</v>
      </c>
      <c s="28" t="s">
        <v>8862</v>
      </c>
      <c s="2" t="s">
        <v>8781</v>
      </c>
      <c s="35">
        <v>1958</v>
      </c>
      <c s="50">
        <v>0.01</v>
      </c>
      <c s="31">
        <v>15300</v>
      </c>
      <c s="44" t="s">
        <v>187</v>
      </c>
    </row>
    <row ht="22.5" customHeight="1">
      <c s="2">
        <v>10100</v>
      </c>
      <c s="2">
        <v>422</v>
      </c>
      <c s="2" t="s">
        <v>8776</v>
      </c>
      <c s="2" t="s">
        <v>108</v>
      </c>
      <c s="2" t="s">
        <v>964</v>
      </c>
      <c s="2" t="s">
        <v>54</v>
      </c>
      <c s="2" t="s">
        <v>8863</v>
      </c>
      <c s="2" t="s">
        <v>1525</v>
      </c>
      <c s="2" t="s">
        <v>807</v>
      </c>
      <c s="28" t="s">
        <v>1567</v>
      </c>
      <c s="2" t="s">
        <v>8781</v>
      </c>
      <c s="35">
        <v>1988</v>
      </c>
      <c s="50">
        <v>0.040000000000000001</v>
      </c>
      <c s="31">
        <v>56400</v>
      </c>
      <c s="44" t="s">
        <v>187</v>
      </c>
    </row>
    <row ht="22.5" customHeight="1">
      <c s="2">
        <v>10100</v>
      </c>
      <c s="2">
        <v>423</v>
      </c>
      <c s="2" t="s">
        <v>8776</v>
      </c>
      <c s="2" t="s">
        <v>108</v>
      </c>
      <c s="2" t="s">
        <v>964</v>
      </c>
      <c s="2" t="s">
        <v>54</v>
      </c>
      <c s="2" t="s">
        <v>8864</v>
      </c>
      <c s="2" t="s">
        <v>1525</v>
      </c>
      <c s="2" t="s">
        <v>1528</v>
      </c>
      <c s="28" t="s">
        <v>651</v>
      </c>
      <c s="2" t="s">
        <v>8781</v>
      </c>
      <c s="35">
        <v>1958</v>
      </c>
      <c s="50">
        <v>0.23000000000000001</v>
      </c>
      <c s="31">
        <v>351900</v>
      </c>
      <c s="44" t="s">
        <v>187</v>
      </c>
    </row>
    <row ht="22.5" customHeight="1">
      <c s="2">
        <v>10100</v>
      </c>
      <c s="2">
        <v>424</v>
      </c>
      <c s="2" t="s">
        <v>8776</v>
      </c>
      <c s="2" t="s">
        <v>108</v>
      </c>
      <c s="2" t="s">
        <v>964</v>
      </c>
      <c s="2" t="s">
        <v>54</v>
      </c>
      <c s="2" t="s">
        <v>8865</v>
      </c>
      <c s="2" t="s">
        <v>1525</v>
      </c>
      <c s="2" t="s">
        <v>1528</v>
      </c>
      <c s="28" t="s">
        <v>1576</v>
      </c>
      <c s="2" t="s">
        <v>8781</v>
      </c>
      <c s="35">
        <v>1958</v>
      </c>
      <c s="50">
        <v>0.070000000000000007</v>
      </c>
      <c s="31">
        <v>107100</v>
      </c>
      <c s="44" t="s">
        <v>187</v>
      </c>
    </row>
    <row ht="22.5" customHeight="1">
      <c s="2">
        <v>10100</v>
      </c>
      <c s="2">
        <v>425</v>
      </c>
      <c s="2" t="s">
        <v>8776</v>
      </c>
      <c s="2" t="s">
        <v>108</v>
      </c>
      <c s="2" t="s">
        <v>964</v>
      </c>
      <c s="2" t="s">
        <v>54</v>
      </c>
      <c s="2" t="s">
        <v>8866</v>
      </c>
      <c s="2" t="s">
        <v>1525</v>
      </c>
      <c s="2" t="s">
        <v>1528</v>
      </c>
      <c s="28" t="s">
        <v>652</v>
      </c>
      <c s="2" t="s">
        <v>8781</v>
      </c>
      <c s="35">
        <v>1958</v>
      </c>
      <c s="50">
        <v>0.17000000000000001</v>
      </c>
      <c s="31">
        <v>260100</v>
      </c>
      <c s="44" t="s">
        <v>187</v>
      </c>
    </row>
    <row ht="22.5" customHeight="1">
      <c s="2">
        <v>10100</v>
      </c>
      <c s="2">
        <v>426</v>
      </c>
      <c s="2" t="s">
        <v>8776</v>
      </c>
      <c s="2" t="s">
        <v>108</v>
      </c>
      <c s="2" t="s">
        <v>964</v>
      </c>
      <c s="2" t="s">
        <v>54</v>
      </c>
      <c s="2" t="s">
        <v>8867</v>
      </c>
      <c s="2" t="s">
        <v>1525</v>
      </c>
      <c s="2" t="s">
        <v>1535</v>
      </c>
      <c s="28" t="s">
        <v>7659</v>
      </c>
      <c s="2" t="s">
        <v>8781</v>
      </c>
      <c s="35">
        <v>1950</v>
      </c>
      <c s="50">
        <v>0.16</v>
      </c>
      <c s="31">
        <v>244800</v>
      </c>
      <c s="44" t="s">
        <v>187</v>
      </c>
    </row>
    <row ht="22.5" customHeight="1">
      <c s="2">
        <v>10100</v>
      </c>
      <c s="2">
        <v>427</v>
      </c>
      <c s="2" t="s">
        <v>8776</v>
      </c>
      <c s="2" t="s">
        <v>108</v>
      </c>
      <c s="2" t="s">
        <v>964</v>
      </c>
      <c s="2" t="s">
        <v>54</v>
      </c>
      <c s="2" t="s">
        <v>8868</v>
      </c>
      <c s="2" t="s">
        <v>1525</v>
      </c>
      <c s="2" t="s">
        <v>1526</v>
      </c>
      <c s="28" t="s">
        <v>5108</v>
      </c>
      <c s="2" t="s">
        <v>8781</v>
      </c>
      <c s="35">
        <v>1949</v>
      </c>
      <c s="50">
        <v>0.69999999999999996</v>
      </c>
      <c s="31">
        <v>1071000</v>
      </c>
      <c s="44" t="s">
        <v>187</v>
      </c>
    </row>
    <row ht="22.5" customHeight="1">
      <c s="2">
        <v>10100</v>
      </c>
      <c s="2">
        <v>428</v>
      </c>
      <c s="2" t="s">
        <v>8776</v>
      </c>
      <c s="2" t="s">
        <v>108</v>
      </c>
      <c s="2" t="s">
        <v>964</v>
      </c>
      <c s="2" t="s">
        <v>54</v>
      </c>
      <c s="2" t="s">
        <v>8869</v>
      </c>
      <c s="2" t="s">
        <v>1525</v>
      </c>
      <c s="2" t="s">
        <v>1526</v>
      </c>
      <c s="28" t="s">
        <v>5109</v>
      </c>
      <c s="2" t="s">
        <v>8781</v>
      </c>
      <c s="35">
        <v>1949</v>
      </c>
      <c s="50">
        <v>0.01</v>
      </c>
      <c s="31">
        <v>15300</v>
      </c>
      <c s="44" t="s">
        <v>187</v>
      </c>
    </row>
    <row ht="22.5" customHeight="1">
      <c s="2">
        <v>10100</v>
      </c>
      <c s="2">
        <v>429</v>
      </c>
      <c s="2" t="s">
        <v>8776</v>
      </c>
      <c s="2" t="s">
        <v>108</v>
      </c>
      <c s="2" t="s">
        <v>964</v>
      </c>
      <c s="2" t="s">
        <v>54</v>
      </c>
      <c s="2" t="s">
        <v>8870</v>
      </c>
      <c s="2" t="s">
        <v>1525</v>
      </c>
      <c s="2" t="s">
        <v>1526</v>
      </c>
      <c s="28" t="s">
        <v>5110</v>
      </c>
      <c s="2" t="s">
        <v>8781</v>
      </c>
      <c s="35">
        <v>1949</v>
      </c>
      <c s="50">
        <v>0.029999999999999999</v>
      </c>
      <c s="31">
        <v>45900</v>
      </c>
      <c s="44" t="s">
        <v>187</v>
      </c>
    </row>
    <row ht="22.5" customHeight="1">
      <c s="2">
        <v>10100</v>
      </c>
      <c s="2">
        <v>430</v>
      </c>
      <c s="2" t="s">
        <v>8776</v>
      </c>
      <c s="2" t="s">
        <v>108</v>
      </c>
      <c s="2" t="s">
        <v>964</v>
      </c>
      <c s="2" t="s">
        <v>54</v>
      </c>
      <c s="2" t="s">
        <v>8871</v>
      </c>
      <c s="2" t="s">
        <v>1525</v>
      </c>
      <c s="2" t="s">
        <v>1614</v>
      </c>
      <c s="28" t="s">
        <v>7492</v>
      </c>
      <c s="2" t="s">
        <v>8781</v>
      </c>
      <c s="35">
        <v>1959</v>
      </c>
      <c s="50">
        <v>0.27000000000000002</v>
      </c>
      <c s="31">
        <v>413100</v>
      </c>
      <c s="44" t="s">
        <v>187</v>
      </c>
    </row>
    <row ht="22.5" customHeight="1">
      <c s="2">
        <v>10100</v>
      </c>
      <c s="2">
        <v>431</v>
      </c>
      <c s="2" t="s">
        <v>8776</v>
      </c>
      <c s="2" t="s">
        <v>108</v>
      </c>
      <c s="2" t="s">
        <v>964</v>
      </c>
      <c s="2" t="s">
        <v>54</v>
      </c>
      <c s="2" t="s">
        <v>8872</v>
      </c>
      <c s="2" t="s">
        <v>1525</v>
      </c>
      <c s="2" t="s">
        <v>1614</v>
      </c>
      <c s="28" t="s">
        <v>7491</v>
      </c>
      <c s="2" t="s">
        <v>8781</v>
      </c>
      <c s="35">
        <v>1959</v>
      </c>
      <c s="50">
        <v>1.28</v>
      </c>
      <c s="31">
        <v>1958400</v>
      </c>
      <c s="44" t="s">
        <v>187</v>
      </c>
    </row>
    <row ht="22.5" customHeight="1">
      <c s="2">
        <v>10100</v>
      </c>
      <c s="2">
        <v>432</v>
      </c>
      <c s="2" t="s">
        <v>8776</v>
      </c>
      <c s="2" t="s">
        <v>108</v>
      </c>
      <c s="2" t="s">
        <v>964</v>
      </c>
      <c s="2" t="s">
        <v>54</v>
      </c>
      <c s="2" t="s">
        <v>8873</v>
      </c>
      <c s="2" t="s">
        <v>1525</v>
      </c>
      <c s="2" t="s">
        <v>1633</v>
      </c>
      <c s="28" t="s">
        <v>7490</v>
      </c>
      <c s="2" t="s">
        <v>8781</v>
      </c>
      <c s="35">
        <v>1957</v>
      </c>
      <c s="50">
        <v>0.19</v>
      </c>
      <c s="31">
        <v>290700</v>
      </c>
      <c s="44" t="s">
        <v>187</v>
      </c>
    </row>
    <row ht="22.5" customHeight="1">
      <c s="2">
        <v>10100</v>
      </c>
      <c s="2">
        <v>433</v>
      </c>
      <c s="2" t="s">
        <v>8776</v>
      </c>
      <c s="2" t="s">
        <v>108</v>
      </c>
      <c s="2" t="s">
        <v>964</v>
      </c>
      <c s="2" t="s">
        <v>54</v>
      </c>
      <c s="2" t="s">
        <v>8874</v>
      </c>
      <c s="2" t="s">
        <v>649</v>
      </c>
      <c s="2" t="s">
        <v>1656</v>
      </c>
      <c s="28" t="s">
        <v>8875</v>
      </c>
      <c s="2" t="s">
        <v>8781</v>
      </c>
      <c s="35">
        <v>1945</v>
      </c>
      <c s="50">
        <v>0.27000000000000002</v>
      </c>
      <c s="31">
        <v>413100</v>
      </c>
      <c s="44" t="s">
        <v>187</v>
      </c>
    </row>
    <row ht="22.5" customHeight="1">
      <c s="2">
        <v>10100</v>
      </c>
      <c s="2">
        <v>434</v>
      </c>
      <c s="2" t="s">
        <v>8776</v>
      </c>
      <c s="2" t="s">
        <v>108</v>
      </c>
      <c s="2" t="s">
        <v>964</v>
      </c>
      <c s="2" t="s">
        <v>54</v>
      </c>
      <c s="2" t="s">
        <v>8876</v>
      </c>
      <c s="2" t="s">
        <v>649</v>
      </c>
      <c s="2" t="s">
        <v>650</v>
      </c>
      <c s="28" t="s">
        <v>1887</v>
      </c>
      <c s="2" t="s">
        <v>8781</v>
      </c>
      <c s="35">
        <v>1958</v>
      </c>
      <c s="50">
        <v>0.25</v>
      </c>
      <c s="31">
        <v>382500</v>
      </c>
      <c s="44" t="s">
        <v>187</v>
      </c>
    </row>
    <row ht="22.5" customHeight="1">
      <c s="2">
        <v>10100</v>
      </c>
      <c s="2">
        <v>435</v>
      </c>
      <c s="2" t="s">
        <v>8776</v>
      </c>
      <c s="2" t="s">
        <v>108</v>
      </c>
      <c s="2" t="s">
        <v>964</v>
      </c>
      <c s="2" t="s">
        <v>54</v>
      </c>
      <c s="2" t="s">
        <v>8877</v>
      </c>
      <c s="2" t="s">
        <v>649</v>
      </c>
      <c s="2" t="s">
        <v>1596</v>
      </c>
      <c s="28" t="s">
        <v>8878</v>
      </c>
      <c s="2" t="s">
        <v>8781</v>
      </c>
      <c s="35">
        <v>1958</v>
      </c>
      <c s="50">
        <v>0.16</v>
      </c>
      <c s="31">
        <v>244800</v>
      </c>
      <c s="44" t="s">
        <v>187</v>
      </c>
    </row>
    <row ht="22.5" customHeight="1">
      <c s="2">
        <v>10100</v>
      </c>
      <c s="2">
        <v>436</v>
      </c>
      <c s="2" t="s">
        <v>8776</v>
      </c>
      <c s="2" t="s">
        <v>108</v>
      </c>
      <c s="2" t="s">
        <v>964</v>
      </c>
      <c s="2" t="s">
        <v>54</v>
      </c>
      <c s="2" t="s">
        <v>8879</v>
      </c>
      <c s="2" t="s">
        <v>649</v>
      </c>
      <c s="2" t="s">
        <v>784</v>
      </c>
      <c s="28" t="s">
        <v>1274</v>
      </c>
      <c s="2" t="s">
        <v>8779</v>
      </c>
      <c s="35">
        <v>1958</v>
      </c>
      <c s="50">
        <v>0.070000000000000007</v>
      </c>
      <c s="31">
        <v>126700</v>
      </c>
      <c s="44" t="s">
        <v>187</v>
      </c>
    </row>
    <row ht="22.5" customHeight="1">
      <c s="2">
        <v>10100</v>
      </c>
      <c s="2">
        <v>437</v>
      </c>
      <c s="2" t="s">
        <v>8776</v>
      </c>
      <c s="2" t="s">
        <v>108</v>
      </c>
      <c s="2" t="s">
        <v>964</v>
      </c>
      <c s="2" t="s">
        <v>54</v>
      </c>
      <c s="2" t="s">
        <v>8880</v>
      </c>
      <c s="2" t="s">
        <v>649</v>
      </c>
      <c s="2" t="s">
        <v>628</v>
      </c>
      <c s="28" t="s">
        <v>8881</v>
      </c>
      <c s="2" t="s">
        <v>8779</v>
      </c>
      <c s="35">
        <v>1958</v>
      </c>
      <c s="50">
        <v>0.14000000000000001</v>
      </c>
      <c s="31">
        <v>253400</v>
      </c>
      <c s="44" t="s">
        <v>187</v>
      </c>
    </row>
    <row ht="22.5" customHeight="1">
      <c s="2">
        <v>10100</v>
      </c>
      <c s="2">
        <v>438</v>
      </c>
      <c s="2" t="s">
        <v>8776</v>
      </c>
      <c s="2" t="s">
        <v>108</v>
      </c>
      <c s="2" t="s">
        <v>964</v>
      </c>
      <c s="2" t="s">
        <v>54</v>
      </c>
      <c s="2" t="s">
        <v>8882</v>
      </c>
      <c s="2" t="s">
        <v>279</v>
      </c>
      <c s="2" t="s">
        <v>2221</v>
      </c>
      <c s="28" t="s">
        <v>7637</v>
      </c>
      <c s="2" t="s">
        <v>8781</v>
      </c>
      <c s="35">
        <v>2002</v>
      </c>
      <c s="50">
        <v>0.11</v>
      </c>
      <c s="31">
        <v>134200</v>
      </c>
      <c s="44" t="s">
        <v>187</v>
      </c>
    </row>
    <row ht="22.5" customHeight="1">
      <c s="2">
        <v>10100</v>
      </c>
      <c s="2">
        <v>439</v>
      </c>
      <c s="2" t="s">
        <v>8776</v>
      </c>
      <c s="2" t="s">
        <v>108</v>
      </c>
      <c s="2" t="s">
        <v>964</v>
      </c>
      <c s="2" t="s">
        <v>54</v>
      </c>
      <c s="2" t="s">
        <v>8883</v>
      </c>
      <c s="2" t="s">
        <v>274</v>
      </c>
      <c s="2" t="s">
        <v>8834</v>
      </c>
      <c s="28" t="s">
        <v>7714</v>
      </c>
      <c s="2" t="s">
        <v>8781</v>
      </c>
      <c s="35">
        <v>1956</v>
      </c>
      <c s="50">
        <v>0.089999999999999997</v>
      </c>
      <c s="31">
        <v>137700</v>
      </c>
      <c s="44" t="s">
        <v>187</v>
      </c>
    </row>
    <row ht="22.5" customHeight="1">
      <c s="2">
        <v>10100</v>
      </c>
      <c s="2">
        <v>440</v>
      </c>
      <c s="2" t="s">
        <v>8776</v>
      </c>
      <c s="2" t="s">
        <v>108</v>
      </c>
      <c s="2" t="s">
        <v>964</v>
      </c>
      <c s="2" t="s">
        <v>54</v>
      </c>
      <c s="2" t="s">
        <v>8884</v>
      </c>
      <c s="2" t="s">
        <v>274</v>
      </c>
      <c s="2" t="s">
        <v>8834</v>
      </c>
      <c s="28" t="s">
        <v>7715</v>
      </c>
      <c s="2" t="s">
        <v>8781</v>
      </c>
      <c s="35">
        <v>1956</v>
      </c>
      <c s="50">
        <v>0.13</v>
      </c>
      <c s="31">
        <v>198900</v>
      </c>
      <c s="44" t="s">
        <v>187</v>
      </c>
    </row>
    <row ht="22.5" customHeight="1">
      <c s="2">
        <v>10100</v>
      </c>
      <c s="2">
        <v>441</v>
      </c>
      <c s="2" t="s">
        <v>8776</v>
      </c>
      <c s="2" t="s">
        <v>108</v>
      </c>
      <c s="2" t="s">
        <v>964</v>
      </c>
      <c s="2" t="s">
        <v>54</v>
      </c>
      <c s="2" t="s">
        <v>8885</v>
      </c>
      <c s="2" t="s">
        <v>936</v>
      </c>
      <c s="2" t="s">
        <v>4470</v>
      </c>
      <c s="28" t="s">
        <v>8886</v>
      </c>
      <c s="2" t="s">
        <v>8781</v>
      </c>
      <c s="35">
        <v>1938</v>
      </c>
      <c s="50">
        <v>0.089999999999999997</v>
      </c>
      <c s="31">
        <v>137700</v>
      </c>
      <c s="44" t="s">
        <v>187</v>
      </c>
    </row>
    <row ht="22.5" customHeight="1">
      <c s="2">
        <v>10100</v>
      </c>
      <c s="2">
        <v>442</v>
      </c>
      <c s="2" t="s">
        <v>8776</v>
      </c>
      <c s="2" t="s">
        <v>108</v>
      </c>
      <c s="2" t="s">
        <v>964</v>
      </c>
      <c s="2" t="s">
        <v>54</v>
      </c>
      <c s="2" t="s">
        <v>8887</v>
      </c>
      <c s="2" t="s">
        <v>936</v>
      </c>
      <c s="2" t="s">
        <v>4422</v>
      </c>
      <c s="28" t="s">
        <v>8888</v>
      </c>
      <c s="2" t="s">
        <v>8781</v>
      </c>
      <c s="35">
        <v>1938</v>
      </c>
      <c s="50">
        <v>0.10000000000000001</v>
      </c>
      <c s="31">
        <v>153000</v>
      </c>
      <c s="44" t="s">
        <v>187</v>
      </c>
    </row>
    <row ht="22.5" customHeight="1">
      <c s="2">
        <v>10100</v>
      </c>
      <c s="2">
        <v>443</v>
      </c>
      <c s="2" t="s">
        <v>8776</v>
      </c>
      <c s="2" t="s">
        <v>108</v>
      </c>
      <c s="2" t="s">
        <v>964</v>
      </c>
      <c s="2" t="s">
        <v>54</v>
      </c>
      <c s="2" t="s">
        <v>8889</v>
      </c>
      <c s="2" t="s">
        <v>936</v>
      </c>
      <c s="2" t="s">
        <v>4422</v>
      </c>
      <c s="28" t="s">
        <v>8890</v>
      </c>
      <c s="2" t="s">
        <v>8781</v>
      </c>
      <c s="35">
        <v>1943</v>
      </c>
      <c s="50">
        <v>0.25</v>
      </c>
      <c s="31">
        <v>382500</v>
      </c>
      <c s="44" t="s">
        <v>187</v>
      </c>
    </row>
    <row ht="22.5" customHeight="1">
      <c s="2">
        <v>10100</v>
      </c>
      <c s="2">
        <v>444</v>
      </c>
      <c s="2" t="s">
        <v>8776</v>
      </c>
      <c s="2" t="s">
        <v>108</v>
      </c>
      <c s="2" t="s">
        <v>964</v>
      </c>
      <c s="2" t="s">
        <v>54</v>
      </c>
      <c s="2" t="s">
        <v>8891</v>
      </c>
      <c s="2" t="s">
        <v>936</v>
      </c>
      <c s="2" t="s">
        <v>4422</v>
      </c>
      <c s="28" t="s">
        <v>8892</v>
      </c>
      <c s="2" t="s">
        <v>8781</v>
      </c>
      <c s="35">
        <v>1943</v>
      </c>
      <c s="50">
        <v>0.16</v>
      </c>
      <c s="31">
        <v>244800</v>
      </c>
      <c s="44" t="s">
        <v>187</v>
      </c>
    </row>
    <row ht="22.5" customHeight="1">
      <c s="2">
        <v>10100</v>
      </c>
      <c s="2">
        <v>445</v>
      </c>
      <c s="2" t="s">
        <v>8776</v>
      </c>
      <c s="2" t="s">
        <v>108</v>
      </c>
      <c s="2" t="s">
        <v>964</v>
      </c>
      <c s="2" t="s">
        <v>54</v>
      </c>
      <c s="2" t="s">
        <v>8893</v>
      </c>
      <c s="2" t="s">
        <v>936</v>
      </c>
      <c s="2" t="s">
        <v>4422</v>
      </c>
      <c s="28" t="s">
        <v>8894</v>
      </c>
      <c s="2" t="s">
        <v>8781</v>
      </c>
      <c s="35">
        <v>1943</v>
      </c>
      <c s="50">
        <v>0.12</v>
      </c>
      <c s="31">
        <v>183600</v>
      </c>
      <c s="44" t="s">
        <v>187</v>
      </c>
    </row>
    <row ht="22.5" customHeight="1">
      <c s="2">
        <v>10100</v>
      </c>
      <c s="2">
        <v>446</v>
      </c>
      <c s="2" t="s">
        <v>8776</v>
      </c>
      <c s="2" t="s">
        <v>108</v>
      </c>
      <c s="2" t="s">
        <v>964</v>
      </c>
      <c s="2" t="s">
        <v>54</v>
      </c>
      <c s="2" t="s">
        <v>8895</v>
      </c>
      <c s="2" t="s">
        <v>936</v>
      </c>
      <c s="2" t="s">
        <v>4422</v>
      </c>
      <c s="28" t="s">
        <v>2312</v>
      </c>
      <c s="2" t="s">
        <v>8781</v>
      </c>
      <c s="35">
        <v>1949</v>
      </c>
      <c s="50">
        <v>0.040000000000000001</v>
      </c>
      <c s="31">
        <v>61200</v>
      </c>
      <c s="44" t="s">
        <v>187</v>
      </c>
    </row>
    <row ht="22.5" customHeight="1">
      <c s="2">
        <v>10100</v>
      </c>
      <c s="2">
        <v>447</v>
      </c>
      <c s="2" t="s">
        <v>8776</v>
      </c>
      <c s="2" t="s">
        <v>108</v>
      </c>
      <c s="2" t="s">
        <v>964</v>
      </c>
      <c s="2" t="s">
        <v>54</v>
      </c>
      <c s="2" t="s">
        <v>8896</v>
      </c>
      <c s="2" t="s">
        <v>936</v>
      </c>
      <c s="2" t="s">
        <v>4422</v>
      </c>
      <c s="28" t="s">
        <v>8897</v>
      </c>
      <c s="2" t="s">
        <v>8781</v>
      </c>
      <c s="35">
        <v>1949</v>
      </c>
      <c s="50">
        <v>0.070000000000000007</v>
      </c>
      <c s="31">
        <v>107100</v>
      </c>
      <c s="44" t="s">
        <v>187</v>
      </c>
    </row>
    <row ht="22.5" customHeight="1">
      <c s="2">
        <v>10100</v>
      </c>
      <c s="2">
        <v>448</v>
      </c>
      <c s="2" t="s">
        <v>8776</v>
      </c>
      <c s="2" t="s">
        <v>108</v>
      </c>
      <c s="2" t="s">
        <v>964</v>
      </c>
      <c s="2" t="s">
        <v>54</v>
      </c>
      <c s="2" t="s">
        <v>8898</v>
      </c>
      <c s="2" t="s">
        <v>936</v>
      </c>
      <c s="2" t="s">
        <v>4422</v>
      </c>
      <c s="28" t="s">
        <v>8899</v>
      </c>
      <c s="2" t="s">
        <v>8779</v>
      </c>
      <c s="35">
        <v>1957</v>
      </c>
      <c s="50">
        <v>0.089999999999999997</v>
      </c>
      <c s="31">
        <v>162900</v>
      </c>
      <c s="44" t="s">
        <v>187</v>
      </c>
    </row>
    <row ht="22.5" customHeight="1">
      <c s="2">
        <v>10100</v>
      </c>
      <c s="2">
        <v>449</v>
      </c>
      <c s="2" t="s">
        <v>8776</v>
      </c>
      <c s="2" t="s">
        <v>108</v>
      </c>
      <c s="2" t="s">
        <v>964</v>
      </c>
      <c s="2" t="s">
        <v>54</v>
      </c>
      <c s="2" t="s">
        <v>8900</v>
      </c>
      <c s="2" t="s">
        <v>936</v>
      </c>
      <c s="2" t="s">
        <v>4422</v>
      </c>
      <c s="28" t="s">
        <v>8901</v>
      </c>
      <c s="2" t="s">
        <v>8779</v>
      </c>
      <c s="35">
        <v>1957</v>
      </c>
      <c s="50">
        <v>0.050000000000000003</v>
      </c>
      <c s="31">
        <v>90500</v>
      </c>
      <c s="44" t="s">
        <v>187</v>
      </c>
    </row>
    <row ht="22.5" customHeight="1">
      <c s="2">
        <v>10100</v>
      </c>
      <c s="2">
        <v>450</v>
      </c>
      <c s="2" t="s">
        <v>8776</v>
      </c>
      <c s="2" t="s">
        <v>108</v>
      </c>
      <c s="2" t="s">
        <v>964</v>
      </c>
      <c s="2" t="s">
        <v>54</v>
      </c>
      <c s="2" t="s">
        <v>8902</v>
      </c>
      <c s="2" t="s">
        <v>936</v>
      </c>
      <c s="2" t="s">
        <v>4422</v>
      </c>
      <c s="28" t="s">
        <v>8903</v>
      </c>
      <c s="2" t="s">
        <v>8781</v>
      </c>
      <c s="35">
        <v>1938</v>
      </c>
      <c s="50">
        <v>0.070000000000000007</v>
      </c>
      <c s="31">
        <v>107100</v>
      </c>
      <c s="44" t="s">
        <v>187</v>
      </c>
    </row>
    <row ht="22.5" customHeight="1">
      <c s="2">
        <v>10100</v>
      </c>
      <c s="2">
        <v>451</v>
      </c>
      <c s="2" t="s">
        <v>8776</v>
      </c>
      <c s="2" t="s">
        <v>108</v>
      </c>
      <c s="2" t="s">
        <v>964</v>
      </c>
      <c s="2" t="s">
        <v>54</v>
      </c>
      <c s="2" t="s">
        <v>8904</v>
      </c>
      <c s="2" t="s">
        <v>795</v>
      </c>
      <c s="2" t="s">
        <v>940</v>
      </c>
      <c s="28" t="s">
        <v>7633</v>
      </c>
      <c s="2" t="s">
        <v>8781</v>
      </c>
      <c s="35">
        <v>1951</v>
      </c>
      <c s="50">
        <v>0.25</v>
      </c>
      <c s="31">
        <v>382500</v>
      </c>
      <c s="44" t="s">
        <v>187</v>
      </c>
    </row>
    <row ht="22.5" customHeight="1">
      <c s="2">
        <v>10100</v>
      </c>
      <c s="2">
        <v>452</v>
      </c>
      <c s="2" t="s">
        <v>8776</v>
      </c>
      <c s="2" t="s">
        <v>108</v>
      </c>
      <c s="2" t="s">
        <v>964</v>
      </c>
      <c s="2" t="s">
        <v>54</v>
      </c>
      <c s="2" t="s">
        <v>8905</v>
      </c>
      <c s="2" t="s">
        <v>795</v>
      </c>
      <c s="2" t="s">
        <v>932</v>
      </c>
      <c s="28" t="s">
        <v>8906</v>
      </c>
      <c s="2" t="s">
        <v>8779</v>
      </c>
      <c s="35">
        <v>1952</v>
      </c>
      <c s="50">
        <v>0.02</v>
      </c>
      <c s="31">
        <v>36200</v>
      </c>
      <c s="44" t="s">
        <v>187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